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ocorro\Desktop\JUNIO DG\"/>
    </mc:Choice>
  </mc:AlternateContent>
  <bookViews>
    <workbookView xWindow="0" yWindow="0" windowWidth="20490" windowHeight="7905"/>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<sst xmlns="http://schemas.openxmlformats.org/spreadsheetml/2006/main" count="65" uniqueCount="56">
  <si>
    <t>59836</t>
  </si>
  <si>
    <t>TÍTULO</t>
  </si>
  <si>
    <t>NOMBRE CORTO</t>
  </si>
  <si>
    <t>DESCRIPCIÓN</t>
  </si>
  <si>
    <t>Plan de Desarrollo</t>
  </si>
  <si>
    <t>1a LGT_Art_71_Fr_Ia</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</si>
  <si>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</si>
  <si>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</si>
  <si>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</si>
  <si>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</si>
  <si>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</si>
  <si>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</si>
  <si>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</si>
  <si>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</si>
  <si>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587165</t>
  </si>
  <si>
    <t>587166</t>
  </si>
  <si>
    <t>587172</t>
  </si>
  <si>
    <t>587174</t>
  </si>
  <si>
    <t>587170</t>
  </si>
  <si>
    <t>587167</t>
  </si>
  <si>
    <t>587175</t>
  </si>
  <si>
    <t>587176</t>
  </si>
  <si>
    <t>587177</t>
  </si>
  <si>
    <t>587178</t>
  </si>
  <si>
    <t>587168</t>
  </si>
  <si>
    <t>587169</t>
  </si>
  <si>
    <t>587179</t>
  </si>
  <si>
    <t>587171</t>
  </si>
  <si>
    <t>587173</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</si>
  <si>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</si>
  <si>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</si>
  <si>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</si>
  <si>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</si>
  <si>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</si>
  <si>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</si>
  <si>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</si>
  <si>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</si>
  <si>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</si>
  <si>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</si>
  <si>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</si>
  <si>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</si>
  <si>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</si>
  <si>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</si>
  <si>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actualización</t>
  </si>
  <si>
    <t>Nota</t>
  </si>
  <si>
    <t>Nacional</t>
  </si>
  <si>
    <t>Estatal</t>
  </si>
  <si>
    <t>Municipal</t>
  </si>
  <si>
    <t>Plan Veracuzano de Desarrollo 2018-2024</t>
  </si>
  <si>
    <t>Proyectar el desarrollo político del estado de Veracruz a través del respeto a los Derechos Humanos, las garantías constitucionales, la justicia social y la participación ciudadana para asegurar la gobernabilidad democrática y abatir la corrupción.</t>
  </si>
  <si>
    <t>Garantizar la comunicación de las acciones y políticas públicas para favorecer la libertad de información y mejorar los procesos de gobernanza.  Promover la corresponsabilidad entre el gobierno y la ciudadanía en el ejercicio del derecho a la información, generando mecanismos inclusivos con un enfoque de Derechos Humanos, igualdad sustantiva y no discriminación.</t>
  </si>
  <si>
    <t>2.1.1 Fortalecer la libertad de expresión como derecho fundamental. 2.1.2 Reforzar los programas encaminados a la garantía de los derechos fundamentales convocando a las distintas organizaciones políticas, jurídicas, sindicales, empresariales, académicas y civiles. 2.1.3 Promover el conocimiento, el respeto y el correcto ejercicio de los Derechos Humanos, entre servidores públicos y población en general, destacando la perspectiva de género. 2.1.4 Extender la educación y promoción de una cultura de paz para la resolución de conflictos y reparación de daños. 2.1.5 Consolidar el derecho de información mediante la rendición de cuentas y oportuna divulgación de la información pública. 2.1.6 Definir mecanismos de participación ciudadana para la construcción de las políticas públicas en cada una de sus etapas: diseño, implementación, fiscalización y evaluación. 2.1.7 Mejorar los mecanismos de atención ciudadana directa, priorizando los grupos históricamente vulnerados, incluyendo a la población migrante.</t>
  </si>
  <si>
    <t>Cada valor se caracteriza por ser absoluto e inalterable a diferencia de la relatividad de los principios que dependen de las circunstancias particulares en que se realizan. Ambos, Valores y Principios, conforman los referentes éticos de la conducta personal al relacionarse con los demás. Usted será responsable de coadyuvar en el ejercicio de los programas y acciones contenidas en el Plan Veracruzano de Desarrollo, apegándose a las directrices éticas que se describen a continuación.</t>
  </si>
  <si>
    <t>De conformidad con los artículos 26, A, de la CPEUM y, 49, fracc. X, son atribuciones del Poder Ejecutivo del Estado presentar el Plan Veracruzano de Desarrollo por conducto del Gobernador del Estado.</t>
  </si>
  <si>
    <t>DIRECCIÓN GENERAL</t>
  </si>
  <si>
    <t>https://www.segobver.gob.mx/siptransparencia/adjuntos/20190702151156-1128574316.pdf</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</si>
</sst>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0" xfId="0" applyAlignment="1">
      <alignment vertical="top"/>
    </xf>
    <xf numFmtId="14" fontId="0" fillId="0" borderId="0" xfId="0" applyNumberFormat="1" applyAlignment="1">
      <alignment vertical="top"/>
    </xf>
    <xf numFmtId="0" fontId="0" fillId="0" borderId="0" xfId="0"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
  <sheetViews>
    <sheetView tabSelected="1" topLeftCell="K2" workbookViewId="0">
      <selection activeCell="L8" sqref="L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7109375" bestFit="1" customWidth="1"/>
    <col min="5" max="5" width="27.5703125" bestFit="1" customWidth="1"/>
    <col min="6" max="6" width="70.85546875" bestFit="1" customWidth="1"/>
    <col min="7" max="7" width="50.85546875" bestFit="1" customWidth="1"/>
    <col min="8" max="8" width="53.85546875" bestFit="1" customWidth="1"/>
    <col min="9" max="9" width="82.28515625" bestFit="1" customWidth="1"/>
    <col min="10" max="10" width="58.5703125" bestFit="1" customWidth="1"/>
    <col min="11" max="11" width="25.42578125" bestFit="1" customWidth="1"/>
    <col min="12" max="12" width="36.140625" bestFit="1" customWidth="1"/>
    <col min="13" max="13" width="73.140625" bestFit="1" customWidth="1"/>
    <col min="14" max="14" width="20" bestFit="1" customWidth="1"/>
    <col min="15" max="15" width="8" bestFit="1" customWidth="1"/>
  </cols>
  <sheetData>
    <row r="1" spans="1:15" hidden="1" x14ac:dyDescent="0.25">
      <c r="A1" t="s">
        <v>0</v>
      </c>
    </row>
    <row r="2" spans="1:15" x14ac:dyDescent="0.25">
      <c r="A2" s="5" t="s">
        <v>1</v>
      </c>
      <c r="B2" s="6"/>
      <c r="C2" s="6"/>
      <c r="D2" s="5" t="s">
        <v>2</v>
      </c>
      <c r="E2" s="6"/>
      <c r="F2" s="6"/>
      <c r="G2" s="5" t="s">
        <v>3</v>
      </c>
      <c r="H2" s="6"/>
      <c r="I2" s="6"/>
    </row>
    <row r="3" spans="1:15" x14ac:dyDescent="0.25">
      <c r="A3" s="7" t="s">
        <v>4</v>
      </c>
      <c r="B3" s="6"/>
      <c r="C3" s="6"/>
      <c r="D3" s="7" t="s">
        <v>5</v>
      </c>
      <c r="E3" s="6"/>
      <c r="F3" s="6"/>
      <c r="G3" s="7" t="s">
        <v>6</v>
      </c>
      <c r="H3" s="6"/>
      <c r="I3" s="6"/>
    </row>
    <row r="4" spans="1:15" hidden="1" x14ac:dyDescent="0.25">
      <c r="A4" t="s">
        <v>7</v>
      </c>
      <c r="B4" t="s">
        <v>8</v>
      </c>
      <c r="C4" t="s">
        <v>8</v>
      </c>
      <c r="D4" t="s">
        <v>9</v>
      </c>
      <c r="E4" t="s">
        <v>10</v>
      </c>
      <c r="F4" t="s">
        <v>8</v>
      </c>
      <c r="G4" t="s">
        <v>9</v>
      </c>
      <c r="H4" t="s">
        <v>9</v>
      </c>
      <c r="I4" t="s">
        <v>9</v>
      </c>
      <c r="J4" t="s">
        <v>9</v>
      </c>
      <c r="K4" t="s">
        <v>8</v>
      </c>
      <c r="L4" t="s">
        <v>11</v>
      </c>
      <c r="M4" t="s">
        <v>9</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5" t="s">
        <v>29</v>
      </c>
      <c r="B6" s="6"/>
      <c r="C6" s="6"/>
      <c r="D6" s="6"/>
      <c r="E6" s="6"/>
      <c r="F6" s="6"/>
      <c r="G6" s="6"/>
      <c r="H6" s="6"/>
      <c r="I6" s="6"/>
      <c r="J6" s="6"/>
      <c r="K6" s="6"/>
      <c r="L6" s="6"/>
      <c r="M6" s="6"/>
      <c r="N6" s="6"/>
      <c r="O6" s="6"/>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ht="180" x14ac:dyDescent="0.25">
      <c r="A8" s="2">
        <v>2024</v>
      </c>
      <c r="B8" s="3">
        <v>45383</v>
      </c>
      <c r="C8" s="3">
        <v>45473</v>
      </c>
      <c r="D8" s="2" t="s">
        <v>48</v>
      </c>
      <c r="E8" s="2" t="s">
        <v>46</v>
      </c>
      <c r="F8" s="3">
        <v>43621</v>
      </c>
      <c r="G8" s="4" t="s">
        <v>49</v>
      </c>
      <c r="H8" s="4" t="s">
        <v>50</v>
      </c>
      <c r="I8" s="4" t="s">
        <v>51</v>
      </c>
      <c r="J8" s="4" t="s">
        <v>52</v>
      </c>
      <c r="K8" s="3">
        <v>43621</v>
      </c>
      <c r="L8" s="4" t="s">
        <v>55</v>
      </c>
      <c r="M8" s="4" t="s">
        <v>54</v>
      </c>
      <c r="N8" s="3">
        <v>45473</v>
      </c>
      <c r="O8" s="2" t="s">
        <v>53</v>
      </c>
    </row>
  </sheetData>
  <mergeCells count="7">
    <mergeCell ref="A6:O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DESARROLLO</cp:lastModifiedBy>
  <dcterms:created xsi:type="dcterms:W3CDTF">2024-07-09T19:11:28Z</dcterms:created>
  <dcterms:modified xsi:type="dcterms:W3CDTF">2024-07-11T18:55:31Z</dcterms:modified>
</cp:coreProperties>
</file>