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1176" sheetId="3" r:id="rId3"/>
    <sheet name="hidden_Tabla_2111761" sheetId="4" r:id="rId4"/>
    <sheet name="hidden_Tabla_2111762" sheetId="5" r:id="rId5"/>
    <sheet name="hidden_Tabla_2111763" sheetId="6" r:id="rId6"/>
  </sheets>
  <definedNames>
    <definedName name="hidden_Tabla_2111761">'hidden_Tabla_2111761'!$A$1:$A$26</definedName>
    <definedName name="hidden_Tabla_2111762">'hidden_Tabla_2111762'!$A$1:$A$41</definedName>
    <definedName name="hidden_Tabla_2111763">'hidden_Tabla_2111763'!$A$1:$A$32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<sst xmlns="http://schemas.openxmlformats.org/spreadsheetml/2006/main" count="263" uniqueCount="212">
  <si>
    <t>Delegacional</t>
  </si>
  <si>
    <t>Entidad federativa</t>
  </si>
  <si>
    <t>Municipal</t>
  </si>
  <si>
    <t>Federal</t>
  </si>
  <si>
    <t>34745</t>
  </si>
  <si>
    <t>TITULO</t>
  </si>
  <si>
    <t>NOMBRE CORTO</t>
  </si>
  <si>
    <t>DESCRIPCION</t>
  </si>
  <si>
    <t>Mecanismos de participación ciudadana</t>
  </si>
  <si>
    <t>LTAIPV37N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</si>
  <si>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</si>
  <si>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</si>
  <si>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</si>
  <si>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</si>
  <si>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</si>
  <si>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</si>
  <si>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</si>
  <si>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</si>
  <si>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</si>
  <si>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</si>
  <si>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211160</t>
  </si>
  <si>
    <t>211164</t>
  </si>
  <si>
    <t>211163</t>
  </si>
  <si>
    <t>211169</t>
  </si>
  <si>
    <t>211175</t>
  </si>
  <si>
    <t>211174</t>
  </si>
  <si>
    <t>211165</t>
  </si>
  <si>
    <t>211166</t>
  </si>
  <si>
    <t>211161</t>
  </si>
  <si>
    <t>211162</t>
  </si>
  <si>
    <t>211171</t>
  </si>
  <si>
    <t>211172</t>
  </si>
  <si>
    <t>211176</t>
  </si>
  <si>
    <t>211167</t>
  </si>
  <si>
    <t>211170</t>
  </si>
  <si>
    <t>211168</t>
  </si>
  <si>
    <t>211173</t>
  </si>
  <si>
    <t>211159</t>
  </si>
  <si>
    <t>211177</t>
  </si>
  <si>
    <t>211178</t>
  </si>
  <si>
    <t>211179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</si>
  <si>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</si>
  <si>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</si>
  <si>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</si>
  <si>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</si>
  <si>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</si>
  <si>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</si>
  <si>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</si>
  <si>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</si>
  <si>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</si>
  <si>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</si>
  <si>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</si>
  <si>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</si>
  <si>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</si>
  <si>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</si>
  <si>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</si>
  <si>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</si>
  <si>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</si>
  <si>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</si>
  <si>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</si>
  <si>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</si>
  <si>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</si>
  <si>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</si>
  <si>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</si>
  <si>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</si>
  <si>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</si>
  <si>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</si>
  <si>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</si>
  <si>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</si>
  <si>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</si>
  <si>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</si>
  <si>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</si>
  <si>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</si>
  <si>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</si>
  <si>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</si>
  <si>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</si>
  <si>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</si>
  <si>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</si>
  <si>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</si>
  <si>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</si>
  <si>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</si>
  <si>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</si>
  <si>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</si>
  <si>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</si>
  <si>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</si>
  <si>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</si>
  <si>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</si>
  <si>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</si>
  <si>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</si>
  <si>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</si>
  <si>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</si>
  <si>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</si>
  <si>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</si>
  <si>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</si>
  <si>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</si>
  <si>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</si>
  <si>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</si>
  <si>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</si>
  <si>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</si>
  <si>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</si>
  <si>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</si>
  <si>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</si>
  <si>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</si>
  <si>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</si>
  <si>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</si>
  <si>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</si>
  <si>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</si>
  <si>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</si>
  <si>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</si>
  <si>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</si>
  <si>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</si>
  <si>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</si>
  <si>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</si>
  <si>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</si>
  <si>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</si>
  <si>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</si>
  <si>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</si>
  <si>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</si>
  <si>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</si>
  <si>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</si>
  <si>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</si>
  <si>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</si>
  <si>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</si>
  <si>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</si>
  <si>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</si>
  <si>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</si>
  <si>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</si>
  <si>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</si>
  <si>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</si>
  <si>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</si>
  <si>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</si>
  <si>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</si>
  <si>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</si>
  <si>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</si>
  <si>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</si>
  <si>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</si>
  <si>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</si>
  <si>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</si>
  <si>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</si>
  <si>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</si>
  <si>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</si>
  <si>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</si>
  <si>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</si>
  <si>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</si>
  <si>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</si>
  <si>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</si>
  <si>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</si>
  <si>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</si>
  <si>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</si>
  <si>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</si>
  <si>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</si>
  <si>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23066</t>
  </si>
  <si>
    <t>23067</t>
  </si>
  <si>
    <t>23068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</si>
  <si>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</si>
  <si>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</si>
  <si>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</si>
  <si>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</si>
  <si>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</si>
  <si>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</si>
  <si>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</si>
  <si>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</si>
  <si>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</si>
  <si>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23078</t>
  </si>
  <si>
    <t>23079</t>
  </si>
  <si>
    <t>23080</t>
  </si>
  <si>
    <t>23081</t>
  </si>
  <si>
    <t>23082</t>
  </si>
  <si>
    <t>23083</t>
  </si>
  <si>
    <t>23084</t>
  </si>
  <si>
    <t>23085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</si>
  <si>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</si>
  <si>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</si>
  <si>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</si>
  <si>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</si>
  <si>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</si>
  <si>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</si>
  <si>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</si>
  <si>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</si>
  <si>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</si>
  <si>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</si>
  <si>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</si>
  <si>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</si>
  <si>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</si>
  <si>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</si>
  <si>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</si>
  <si>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</si>
  <si>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</si>
  <si>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</si>
  <si>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</si>
  <si>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</si>
  <si>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</si>
  <si>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</si>
  <si>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</si>
  <si>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</si>
  <si>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</si>
  <si>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</si>
  <si>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</si>
  <si>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</si>
  <si>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</si>
  <si>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</si>
  <si>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No aplicar</t>
  </si>
  <si>
    <t>Instituto Veracruzano de Desarrollo Municipal</t>
  </si>
  <si>
    <t>Angel Rafael</t>
  </si>
  <si>
    <t>Deschamps</t>
  </si>
  <si>
    <t>Falcón</t>
  </si>
  <si>
    <t>angelrdeschampsf@gmail.com</t>
  </si>
  <si>
    <t>Manuel Ávila Camacho</t>
  </si>
  <si>
    <t>Centro</t>
  </si>
  <si>
    <t>Xalapa</t>
  </si>
  <si>
    <t>Lun-Vie 9:00 a 18:00</t>
  </si>
  <si>
    <t>Dirección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</si>
</sst>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ngelrdeschampsf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T8" sqref="T8"/>
    </sheetView>
  </sheetViews>
  <sheetFormatPr defaultColWidth="11.421875" defaultRowHeight="12.75"/>
  <cols>
    <col min="1" max="1" width="33.00390625" style="0" customWidth="1"/>
    <col min="2" max="2" width="25.57421875" style="0" customWidth="1"/>
    <col min="3" max="3" width="33.00390625" style="0" customWidth="1"/>
    <col min="4" max="4" width="20.42187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574218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8.7109375" style="0" customWidth="1"/>
  </cols>
  <sheetData>
    <row r="1" ht="12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">
      <c r="A3" s="2" t="s">
        <v>8</v>
      </c>
      <c r="B3" s="2" t="s">
        <v>9</v>
      </c>
      <c r="C3" s="2" t="s">
        <v>8</v>
      </c>
    </row>
    <row r="4" spans="1:21" ht="12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3.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0" ht="12">
      <c r="A8" t="s">
        <v>200</v>
      </c>
      <c r="B8" t="s">
        <v>200</v>
      </c>
      <c r="C8" t="s">
        <v>201</v>
      </c>
      <c r="D8" t="s">
        <v>200</v>
      </c>
      <c r="E8" t="s">
        <v>2</v>
      </c>
      <c r="G8" t="s">
        <v>200</v>
      </c>
      <c r="H8" t="s">
        <v>201</v>
      </c>
      <c r="I8" t="s">
        <v>200</v>
      </c>
      <c r="J8" t="s">
        <v>200</v>
      </c>
      <c r="K8" t="s">
        <v>200</v>
      </c>
      <c r="L8" t="s">
        <v>200</v>
      </c>
      <c r="M8">
        <v>1</v>
      </c>
      <c r="N8" t="s">
        <v>200</v>
      </c>
      <c r="O8" t="s">
        <v>200</v>
      </c>
      <c r="P8" t="s">
        <v>200</v>
      </c>
      <c r="Q8" s="6">
        <v>42826</v>
      </c>
      <c r="R8" t="s">
        <v>211</v>
      </c>
      <c r="S8">
        <v>2107</v>
      </c>
      <c r="T8" s="6">
        <v>42854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P3">
      <selection activeCell="U4" sqref="U4"/>
    </sheetView>
  </sheetViews>
  <sheetFormatPr defaultColWidth="11.42187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6.421875" style="0" customWidth="1"/>
    <col min="7" max="7" width="16.28125" style="0" customWidth="1"/>
    <col min="8" max="8" width="43.851562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140625" style="0" customWidth="1"/>
    <col min="16" max="16" width="34.421875" style="0" customWidth="1"/>
    <col min="17" max="17" width="29.140625" style="0" customWidth="1"/>
    <col min="18" max="18" width="31.421875" style="0" customWidth="1"/>
    <col min="19" max="19" width="14.140625" style="0" customWidth="1"/>
    <col min="20" max="20" width="29.8515625" style="0" customWidth="1"/>
    <col min="21" max="21" width="29.140625" style="0" customWidth="1"/>
    <col min="22" max="16384" width="8.7109375" style="0" customWidth="1"/>
  </cols>
  <sheetData>
    <row r="1" spans="2:21" ht="12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3.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">
      <c r="A4">
        <v>1</v>
      </c>
      <c r="B4" t="s">
        <v>202</v>
      </c>
      <c r="C4" t="s">
        <v>203</v>
      </c>
      <c r="D4" t="s">
        <v>204</v>
      </c>
      <c r="E4" t="s">
        <v>205</v>
      </c>
      <c r="F4" s="7" t="s">
        <v>206</v>
      </c>
      <c r="G4" t="s">
        <v>72</v>
      </c>
      <c r="H4" t="s">
        <v>207</v>
      </c>
      <c r="I4">
        <v>286</v>
      </c>
      <c r="K4" t="s">
        <v>100</v>
      </c>
      <c r="L4" t="s">
        <v>208</v>
      </c>
      <c r="M4">
        <v>1</v>
      </c>
      <c r="N4" t="s">
        <v>209</v>
      </c>
      <c r="O4">
        <v>87</v>
      </c>
      <c r="P4" t="s">
        <v>209</v>
      </c>
      <c r="Q4">
        <v>30</v>
      </c>
      <c r="R4" t="s">
        <v>135</v>
      </c>
      <c r="S4">
        <v>911000</v>
      </c>
      <c r="T4">
        <v>8138122</v>
      </c>
      <c r="U4" t="s">
        <v>210</v>
      </c>
    </row>
  </sheetData>
  <sheetProtection/>
  <dataValidations count="99"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G4">
      <formula1>hidden_Tabla_2111761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K4">
      <formula1>hidden_Tabla_2111762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  <dataValidation type="list" allowBlank="1" showInputMessage="1" showErrorMessage="1" sqref="R4">
      <formula1>hidden_Tabla_2111763</formula1>
    </dataValidation>
  </dataValidations>
  <hyperlinks>
    <hyperlink ref="F4" r:id="rId1" display="angelrdeschampsf@g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>
    <row r="1" ht="12">
      <c r="A1" t="s">
        <v>55</v>
      </c>
    </row>
    <row r="2" ht="12">
      <c r="A2" t="s">
        <v>56</v>
      </c>
    </row>
    <row r="3" ht="12">
      <c r="A3" t="s">
        <v>57</v>
      </c>
    </row>
    <row r="4" ht="12">
      <c r="A4" t="s">
        <v>58</v>
      </c>
    </row>
    <row r="5" ht="12">
      <c r="A5" t="s">
        <v>59</v>
      </c>
    </row>
    <row r="6" ht="12">
      <c r="A6" t="s">
        <v>60</v>
      </c>
    </row>
    <row r="7" ht="12">
      <c r="A7" t="s">
        <v>61</v>
      </c>
    </row>
    <row r="8" ht="12">
      <c r="A8" t="s">
        <v>62</v>
      </c>
    </row>
    <row r="9" ht="12">
      <c r="A9" t="s">
        <v>63</v>
      </c>
    </row>
    <row r="10" ht="12">
      <c r="A10" t="s">
        <v>64</v>
      </c>
    </row>
    <row r="11" ht="12">
      <c r="A11" t="s">
        <v>65</v>
      </c>
    </row>
    <row r="12" ht="12">
      <c r="A12" t="s">
        <v>66</v>
      </c>
    </row>
    <row r="13" ht="12">
      <c r="A13" t="s">
        <v>67</v>
      </c>
    </row>
    <row r="14" ht="12">
      <c r="A14" t="s">
        <v>68</v>
      </c>
    </row>
    <row r="15" ht="12">
      <c r="A15" t="s">
        <v>69</v>
      </c>
    </row>
    <row r="16" ht="12">
      <c r="A16" t="s">
        <v>70</v>
      </c>
    </row>
    <row r="17" ht="12">
      <c r="A17" t="s">
        <v>71</v>
      </c>
    </row>
    <row r="18" ht="12">
      <c r="A18" t="s">
        <v>72</v>
      </c>
    </row>
    <row r="19" ht="12">
      <c r="A19" t="s">
        <v>73</v>
      </c>
    </row>
    <row r="20" ht="12">
      <c r="A20" t="s">
        <v>74</v>
      </c>
    </row>
    <row r="21" ht="12">
      <c r="A21" t="s">
        <v>75</v>
      </c>
    </row>
    <row r="22" ht="12">
      <c r="A22" t="s">
        <v>76</v>
      </c>
    </row>
    <row r="23" ht="12">
      <c r="A23" t="s">
        <v>77</v>
      </c>
    </row>
    <row r="24" ht="12">
      <c r="A24" t="s">
        <v>78</v>
      </c>
    </row>
    <row r="25" ht="12">
      <c r="A25" t="s">
        <v>79</v>
      </c>
    </row>
    <row r="26" ht="12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>
    <row r="1" ht="12">
      <c r="A1" t="s">
        <v>81</v>
      </c>
    </row>
    <row r="2" ht="12">
      <c r="A2" t="s">
        <v>82</v>
      </c>
    </row>
    <row r="3" ht="12">
      <c r="A3" t="s">
        <v>83</v>
      </c>
    </row>
    <row r="4" ht="12">
      <c r="A4" t="s">
        <v>84</v>
      </c>
    </row>
    <row r="5" ht="12">
      <c r="A5" t="s">
        <v>61</v>
      </c>
    </row>
    <row r="6" ht="12">
      <c r="A6" t="s">
        <v>85</v>
      </c>
    </row>
    <row r="7" ht="12">
      <c r="A7" t="s">
        <v>86</v>
      </c>
    </row>
    <row r="8" ht="12">
      <c r="A8" t="s">
        <v>87</v>
      </c>
    </row>
    <row r="9" ht="12">
      <c r="A9" t="s">
        <v>88</v>
      </c>
    </row>
    <row r="10" ht="12">
      <c r="A10" t="s">
        <v>89</v>
      </c>
    </row>
    <row r="11" ht="12">
      <c r="A11" t="s">
        <v>90</v>
      </c>
    </row>
    <row r="12" ht="12">
      <c r="A12" t="s">
        <v>91</v>
      </c>
    </row>
    <row r="13" ht="12">
      <c r="A13" t="s">
        <v>92</v>
      </c>
    </row>
    <row r="14" ht="12">
      <c r="A14" t="s">
        <v>93</v>
      </c>
    </row>
    <row r="15" ht="12">
      <c r="A15" t="s">
        <v>94</v>
      </c>
    </row>
    <row r="16" ht="12">
      <c r="A16" t="s">
        <v>95</v>
      </c>
    </row>
    <row r="17" ht="12">
      <c r="A17" t="s">
        <v>96</v>
      </c>
    </row>
    <row r="18" ht="12">
      <c r="A18" t="s">
        <v>97</v>
      </c>
    </row>
    <row r="19" ht="12">
      <c r="A19" t="s">
        <v>98</v>
      </c>
    </row>
    <row r="20" ht="12">
      <c r="A20" t="s">
        <v>99</v>
      </c>
    </row>
    <row r="21" ht="12">
      <c r="A21" t="s">
        <v>100</v>
      </c>
    </row>
    <row r="22" ht="12">
      <c r="A22" t="s">
        <v>101</v>
      </c>
    </row>
    <row r="23" ht="12">
      <c r="A23" t="s">
        <v>102</v>
      </c>
    </row>
    <row r="24" ht="12">
      <c r="A24" t="s">
        <v>103</v>
      </c>
    </row>
    <row r="25" ht="12">
      <c r="A25" t="s">
        <v>104</v>
      </c>
    </row>
    <row r="26" ht="12">
      <c r="A26" t="s">
        <v>105</v>
      </c>
    </row>
    <row r="27" ht="12">
      <c r="A27" t="s">
        <v>106</v>
      </c>
    </row>
    <row r="28" ht="12">
      <c r="A28" t="s">
        <v>107</v>
      </c>
    </row>
    <row r="29" ht="12">
      <c r="A29" t="s">
        <v>108</v>
      </c>
    </row>
    <row r="30" ht="12">
      <c r="A30" t="s">
        <v>65</v>
      </c>
    </row>
    <row r="31" ht="12">
      <c r="A31" t="s">
        <v>109</v>
      </c>
    </row>
    <row r="32" ht="12">
      <c r="A32" t="s">
        <v>64</v>
      </c>
    </row>
    <row r="33" ht="12">
      <c r="A33" t="s">
        <v>110</v>
      </c>
    </row>
    <row r="34" ht="12">
      <c r="A34" t="s">
        <v>111</v>
      </c>
    </row>
    <row r="35" ht="12">
      <c r="A35" t="s">
        <v>112</v>
      </c>
    </row>
    <row r="36" ht="12">
      <c r="A36" t="s">
        <v>113</v>
      </c>
    </row>
    <row r="37" ht="12">
      <c r="A37" t="s">
        <v>114</v>
      </c>
    </row>
    <row r="38" ht="12">
      <c r="A38" t="s">
        <v>115</v>
      </c>
    </row>
    <row r="39" ht="12">
      <c r="A39" t="s">
        <v>116</v>
      </c>
    </row>
    <row r="40" ht="12">
      <c r="A40" t="s">
        <v>117</v>
      </c>
    </row>
    <row r="41" ht="12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>
    <row r="1" ht="12">
      <c r="A1" t="s">
        <v>119</v>
      </c>
    </row>
    <row r="2" ht="12">
      <c r="A2" t="s">
        <v>120</v>
      </c>
    </row>
    <row r="3" ht="12">
      <c r="A3" t="s">
        <v>121</v>
      </c>
    </row>
    <row r="4" ht="12">
      <c r="A4" t="s">
        <v>122</v>
      </c>
    </row>
    <row r="5" ht="12">
      <c r="A5" t="s">
        <v>123</v>
      </c>
    </row>
    <row r="6" ht="12">
      <c r="A6" t="s">
        <v>124</v>
      </c>
    </row>
    <row r="7" ht="12">
      <c r="A7" t="s">
        <v>125</v>
      </c>
    </row>
    <row r="8" ht="12">
      <c r="A8" t="s">
        <v>126</v>
      </c>
    </row>
    <row r="9" ht="12">
      <c r="A9" t="s">
        <v>127</v>
      </c>
    </row>
    <row r="10" ht="12">
      <c r="A10" t="s">
        <v>128</v>
      </c>
    </row>
    <row r="11" ht="12">
      <c r="A11" t="s">
        <v>129</v>
      </c>
    </row>
    <row r="12" ht="12">
      <c r="A12" t="s">
        <v>130</v>
      </c>
    </row>
    <row r="13" ht="12">
      <c r="A13" t="s">
        <v>131</v>
      </c>
    </row>
    <row r="14" ht="12">
      <c r="A14" t="s">
        <v>132</v>
      </c>
    </row>
    <row r="15" ht="12">
      <c r="A15" t="s">
        <v>133</v>
      </c>
    </row>
    <row r="16" ht="12">
      <c r="A16" t="s">
        <v>134</v>
      </c>
    </row>
    <row r="17" ht="12">
      <c r="A17" t="s">
        <v>135</v>
      </c>
    </row>
    <row r="18" ht="12">
      <c r="A18" t="s">
        <v>136</v>
      </c>
    </row>
    <row r="19" ht="12">
      <c r="A19" t="s">
        <v>137</v>
      </c>
    </row>
    <row r="20" ht="12">
      <c r="A20" t="s">
        <v>138</v>
      </c>
    </row>
    <row r="21" ht="12">
      <c r="A21" t="s">
        <v>139</v>
      </c>
    </row>
    <row r="22" ht="12">
      <c r="A22" t="s">
        <v>140</v>
      </c>
    </row>
    <row r="23" ht="12">
      <c r="A23" t="s">
        <v>141</v>
      </c>
    </row>
    <row r="24" ht="12">
      <c r="A24" t="s">
        <v>142</v>
      </c>
    </row>
    <row r="25" ht="12">
      <c r="A25" t="s">
        <v>143</v>
      </c>
    </row>
    <row r="26" ht="12">
      <c r="A26" t="s">
        <v>144</v>
      </c>
    </row>
    <row r="27" ht="12">
      <c r="A27" t="s">
        <v>145</v>
      </c>
    </row>
    <row r="28" ht="12">
      <c r="A28" t="s">
        <v>146</v>
      </c>
    </row>
    <row r="29" ht="12">
      <c r="A29" t="s">
        <v>147</v>
      </c>
    </row>
    <row r="30" ht="12">
      <c r="A30" t="s">
        <v>148</v>
      </c>
    </row>
    <row r="31" ht="12">
      <c r="A31" t="s">
        <v>149</v>
      </c>
    </row>
    <row r="32" ht="12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POYD</cp:lastModifiedBy>
  <dcterms:modified xsi:type="dcterms:W3CDTF">2017-04-29T17:29:28Z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