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ta8\Downloads\4TO TRIMESTRE-TRANSP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<sst xmlns="http://schemas.openxmlformats.org/spreadsheetml/2006/main" count="371" uniqueCount="234">
  <si>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</si>
  <si>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</si>
  <si>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</si>
  <si>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</si>
  <si>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</si>
  <si>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</si>
  <si>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</si>
  <si>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</si>
  <si>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</si>
  <si>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</si>
  <si>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</si>
  <si>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</si>
  <si>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</si>
  <si>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</si>
  <si>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</si>
  <si>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</si>
  <si>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</si>
  <si>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</si>
  <si>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</si>
  <si>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</si>
  <si>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</si>
  <si>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</si>
  <si>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</si>
  <si>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</si>
  <si>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</si>
  <si>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</si>
  <si>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</si>
  <si>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</si>
  <si>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</si>
  <si>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</si>
  <si>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</si>
  <si>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</si>
  <si>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</si>
  <si>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</si>
  <si>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</si>
  <si>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</si>
  <si>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</si>
  <si>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</si>
  <si>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</si>
  <si>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</si>
  <si>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</si>
  <si>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</si>
  <si>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</si>
  <si>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</si>
  <si>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</si>
  <si>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</si>
  <si>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</si>
  <si>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</si>
  <si>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</si>
  <si>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</si>
  <si>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</si>
  <si>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</si>
  <si>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</si>
  <si>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</si>
  <si>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</si>
  <si>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</si>
  <si>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</si>
  <si>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</si>
  <si>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</si>
  <si>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</si>
  <si>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</si>
  <si>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</si>
  <si>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</si>
  <si>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</si>
  <si>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</si>
  <si>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</si>
  <si>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</si>
  <si>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</si>
  <si>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</si>
  <si>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</si>
  <si>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</si>
  <si>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</si>
  <si>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</si>
  <si>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</si>
  <si>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</si>
  <si>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</si>
  <si>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</si>
  <si>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</si>
  <si>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</si>
  <si>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</si>
  <si>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</si>
  <si>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</si>
  <si>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</si>
  <si>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</si>
  <si>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</si>
  <si>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</si>
  <si>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</si>
  <si>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</si>
  <si>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</si>
  <si>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</si>
  <si>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</si>
  <si>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</si>
  <si>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</si>
  <si>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</si>
  <si>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</si>
  <si>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</si>
  <si>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</si>
  <si>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</si>
  <si>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</si>
  <si>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</si>
  <si>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</si>
  <si>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</si>
  <si>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</si>
  <si>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</si>
  <si>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</si>
  <si>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</si>
  <si>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</si>
  <si>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</si>
  <si>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</si>
  <si>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</si>
  <si>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</si>
  <si>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</si>
  <si>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</si>
  <si>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</si>
  <si>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</si>
  <si>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</si>
  <si>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</si>
  <si>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</si>
  <si>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</si>
  <si>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</si>
  <si>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</si>
  <si>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</si>
  <si>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</si>
  <si>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</si>
  <si>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</si>
  <si>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</si>
  <si>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</si>
  <si>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</si>
  <si>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</si>
  <si>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</si>
  <si>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</si>
  <si>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</si>
  <si>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</si>
  <si>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</si>
  <si>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</si>
  <si>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</si>
  <si>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</si>
  <si>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</si>
  <si>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</si>
  <si>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</si>
  <si>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</si>
  <si>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</si>
  <si>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</si>
  <si>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</si>
  <si>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</si>
  <si>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</si>
  <si>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</si>
  <si>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</si>
  <si>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</si>
  <si>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</si>
  <si>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</si>
  <si>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</si>
  <si>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</si>
  <si>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</si>
  <si>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</si>
  <si>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</si>
  <si>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</si>
  <si>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</si>
  <si>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</si>
  <si>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</si>
  <si>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</si>
  <si>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</si>
  <si>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</si>
  <si>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</si>
  <si>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</si>
  <si>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</si>
  <si>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</si>
  <si>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</si>
  <si>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</si>
  <si>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</si>
  <si>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</si>
  <si>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</si>
  <si>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</si>
  <si>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</si>
  <si>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</si>
  <si>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</si>
  <si>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</si>
  <si>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</si>
  <si>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</si>
  <si>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</si>
  <si>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</si>
  <si>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</si>
  <si>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</si>
  <si>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</si>
  <si>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</si>
  <si>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</si>
  <si>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</si>
  <si>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</si>
  <si>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</si>
  <si>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</si>
  <si>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</si>
  <si>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</si>
  <si>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</si>
  <si>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</si>
  <si>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</si>
  <si>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</si>
  <si>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</si>
  <si>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</si>
  <si>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</si>
  <si>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</si>
  <si>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</si>
  <si>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</si>
  <si>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</si>
  <si>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</si>
  <si>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</si>
  <si>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</si>
  <si>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</si>
  <si>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</si>
  <si>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</si>
  <si>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JORNADAS PERMANENTES DE CAPACITACIÓN</t>
  </si>
  <si>
    <t>PROGRAMA EDITORIAL MUNICIPALISTA 2019</t>
  </si>
  <si>
    <t>PROGRAMA DE DATOLOGIA MUNICIPAL</t>
  </si>
  <si>
    <t>PROGRAMA DE VINCULACIÓN INTERINSTITUCIONAL</t>
  </si>
  <si>
    <t>PROGRAMA DE MODELO DE PROFESIONALIZACIÓN PARA SERVIDORES PÚBlICOS MUNICIPALES DEL ESTADO DE VERACRUZ</t>
  </si>
  <si>
    <t>PROGRAMA DE TELEVISION "ES TU MUNICIPIO"</t>
  </si>
  <si>
    <t>PROGRAMA ANUAL PARA EL TRABAJO PARA LA IGUALDAD Y LA NO VIOLENCIA</t>
  </si>
  <si>
    <t>PROGRAMA SIAM 2019(SISTEMA INTEGRAL DE ASESORÍAS MUNICIPALES)</t>
  </si>
  <si>
    <t>PROGRAMA RED DE SERVIDORES PÚBLICOS MUNICIPALES</t>
  </si>
  <si>
    <t>REVISTA MUNICIPALIDADES</t>
  </si>
  <si>
    <t>PRESIDENTES MUNICIPALES, SINDICOS, REGIDORES, SECRETARIOS DEL AYUNTAMIENTO, TESOREROS MUNICIPALES, TITULARES DE LOS ÓRGANOS DE CONTROL INTERNO, DIRECTORES DE OBRAS PÚBLICAS, AGENTES Y SUB AGENTES MUNICIPALES Y TITULARES DE AREAS RESPONSABLES</t>
  </si>
  <si>
    <t>Estatal</t>
  </si>
  <si>
    <t>CONOCER LAS ACTIVIDADES DE CADA CAPACITACION ANTES, DURANTE Y DESPUES DE SU REALIZACIÓN</t>
  </si>
  <si>
    <t>DIVULGACIÓN DE MATERIAL NECESARIO PARA QUE LOS FUNCIONARIOS DE LOS GOBIERNOS LOCALES CUMPLAN A CABALIDAD SUS FUNCIONES, Y TENGAN CONOCIMIENTO SUS ATRIBUCIONES COMO SERVIDORES PUBLICOS</t>
  </si>
  <si>
    <t>CONTAR CON UNA BASE DE DATOS ACTUALIZADA, CONSULTABLE Y DE FACIL ACCESO, QUE CONTENGA INFORMACIÓN ESPECIFICA DE LOS MUNICIPIOS</t>
  </si>
  <si>
    <t>EFECTUAR CONVENIOS QUE FAVOREZCAN CON BENEFICIOS DE DIVERSAS ÍNDOLES A LOS SERVIDORES PÚBLICOS MUNICIPALES QUE SE ENCUENTREN EN EL PADRON DEL PROGRAMA RED DE SERVIDORES PUBLICOS MUNICIPALES DEL ESTADO DE VERACRUZ</t>
  </si>
  <si>
    <t>CONTRIBUIR AL DESARROLLO PROFECIONAL DE LOS SERVIDORES PÚBLICOS MUNICIPALES PARA ELEVAR EL NIVEL DE CONOCIMIENTO Y FOMENTAR LA COMPETITIVIDAD, LOGRANDO MAYOR DESEMPEÑO CONTEMPLADOS.</t>
  </si>
  <si>
    <t>BRINDAR FOROS DE LOS MUNICIPIOS, MISMOS QUE LES PERMITA DAR A CONOCER LOS RESULTADOS QUE HAN TENIDO LA APLICACIÓN E IMPLEMENTACIÓN DE POLITICAS PÚBLICAS ESPECIFICAS PARA EL MEJORAMIENTO DE LAS CONDICIONES DE VIDA DE SUS CIUDADANOS</t>
  </si>
  <si>
    <t>TRANSVERSALIZAR LA PERSPECTIVA DE GÉNERO EN POLITICAS PÚBLICAS, A FIN DE EVALUAR LAS IMPLICACIONES PARA LAS MUJERES Y HOMBRES DE CUALQUIER ACCIÓN PLANEADA, INCLUYENDO LEGISLACIÓN, POLÍTICAS O PROGRAMAS, PARA TODAS LAS ÁREAS Y EN TODOS LOS NIVELES</t>
  </si>
  <si>
    <t>PROPORCIONAR A LOS GOBIERNOS MUNICIPALES LOS SERVICIOS DE ASESORIAS Y CONSULTORÍA INTEGRAL QUE LES PERMITA UN BUEN DESEMPEÑO DE SU GESTIÓN, EN EL DESARROLLO INSTITUCIONAL DE SUS MUNICIPIOS Y EL MEJORAMIENTO DE LAS CONDICIONES DE VIDA DE LA POBLACIÓN, CON PLENO APEGO A DERECHOS Y RESPETO A LA AUTONOMÍA MUNICIPAL</t>
  </si>
  <si>
    <t>IMPULSAR EL DESARROLLO DE TODAS LAS MUNICIPALIDADES DE VERACRUZ POR MEDIO DE UNA RED DE SERVIDORES PÚBLICOS</t>
  </si>
  <si>
    <t>PUBLICACIÓN MENSUAL IMPRESA, EDITADA DE MANERA PERIÓDICA QUE DA A CONOCER LA RIQUEZA DE LOS MUNICIPIOS VERACRUZANOS</t>
  </si>
  <si>
    <t>FORTALECIMIENTO MUNICIPAL</t>
  </si>
  <si>
    <t>ESTUDIOS E INFORMACIÓN MUNICIPAL</t>
  </si>
  <si>
    <t>EL INSTITUTO VERACRUZANO DE DESARROLLO MUNICIPAL CUENTA CON LOS PROGAMAS Y AUN SIGUE TRABAJANDO EN SU ELABORACIÓN, AL SER PROGRAMAS DE PLASOS INDEFINIDOS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</si>
</sst>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topLeftCell="A26" zoomScale="80" zoomScaleNormal="80" workbookViewId="0">
      <selection activeCell="A28" sqref="A28:P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31.285156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2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2022</v>
      </c>
      <c r="B8" s="3">
        <v>44835</v>
      </c>
      <c r="C8" s="3">
        <v>44926</v>
      </c>
      <c r="D8" s="2" t="s">
        <v>209</v>
      </c>
      <c r="E8" s="2"/>
      <c r="F8" s="2"/>
      <c r="G8" s="2"/>
      <c r="H8" s="2"/>
      <c r="I8" s="2" t="s">
        <v>219</v>
      </c>
      <c r="J8" s="2"/>
      <c r="K8" s="2" t="s">
        <v>220</v>
      </c>
      <c r="L8" s="2"/>
      <c r="M8" s="2"/>
      <c r="N8" s="2"/>
      <c r="O8" s="2"/>
      <c r="P8" s="2" t="s">
        <v>221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231</v>
      </c>
      <c r="AS8" s="3">
        <v>44936</v>
      </c>
      <c r="AT8" s="3">
        <v>44925</v>
      </c>
      <c r="AU8" s="2" t="s">
        <v>233</v>
      </c>
    </row>
    <row r="9" spans="1:47" ht="120" x14ac:dyDescent="0.25">
      <c r="A9" s="2">
        <v>2022</v>
      </c>
      <c r="B9" s="3">
        <v>44835</v>
      </c>
      <c r="C9" s="3">
        <v>44926</v>
      </c>
      <c r="D9" s="2" t="s">
        <v>210</v>
      </c>
      <c r="E9" s="2"/>
      <c r="F9" s="2"/>
      <c r="G9" s="2"/>
      <c r="H9" s="2"/>
      <c r="I9" s="2" t="s">
        <v>219</v>
      </c>
      <c r="J9" s="2"/>
      <c r="K9" s="2" t="s">
        <v>220</v>
      </c>
      <c r="L9" s="2"/>
      <c r="M9" s="2"/>
      <c r="N9" s="2"/>
      <c r="O9" s="2"/>
      <c r="P9" s="2" t="s">
        <v>222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 t="s">
        <v>232</v>
      </c>
      <c r="AS9" s="3">
        <v>44936</v>
      </c>
      <c r="AT9" s="3">
        <v>44925</v>
      </c>
      <c r="AU9" s="2" t="s">
        <v>233</v>
      </c>
    </row>
    <row r="10" spans="1:47" ht="96" customHeight="1" x14ac:dyDescent="0.25">
      <c r="A10" s="2">
        <v>2022</v>
      </c>
      <c r="B10" s="3">
        <v>44835</v>
      </c>
      <c r="C10" s="3">
        <v>44926</v>
      </c>
      <c r="D10" s="2" t="s">
        <v>211</v>
      </c>
      <c r="E10" s="2"/>
      <c r="F10" s="2"/>
      <c r="G10" s="2"/>
      <c r="H10" s="2"/>
      <c r="I10" s="2" t="s">
        <v>219</v>
      </c>
      <c r="J10" s="2"/>
      <c r="K10" s="2" t="s">
        <v>220</v>
      </c>
      <c r="L10" s="2"/>
      <c r="M10" s="2"/>
      <c r="N10" s="2"/>
      <c r="O10" s="2"/>
      <c r="P10" s="2" t="s">
        <v>223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 t="s">
        <v>231</v>
      </c>
      <c r="AS10" s="3">
        <v>44936</v>
      </c>
      <c r="AT10" s="3">
        <v>44925</v>
      </c>
      <c r="AU10" s="2" t="s">
        <v>233</v>
      </c>
    </row>
    <row r="11" spans="1:47" ht="135" x14ac:dyDescent="0.25">
      <c r="A11" s="2">
        <v>2022</v>
      </c>
      <c r="B11" s="3">
        <v>44835</v>
      </c>
      <c r="C11" s="3">
        <v>44926</v>
      </c>
      <c r="D11" s="2" t="s">
        <v>212</v>
      </c>
      <c r="E11" s="2"/>
      <c r="F11" s="2"/>
      <c r="G11" s="2"/>
      <c r="H11" s="2"/>
      <c r="I11" s="2" t="s">
        <v>219</v>
      </c>
      <c r="J11" s="2"/>
      <c r="K11" s="2" t="s">
        <v>220</v>
      </c>
      <c r="L11" s="2"/>
      <c r="M11" s="2"/>
      <c r="N11" s="2"/>
      <c r="O11" s="2"/>
      <c r="P11" s="2" t="s">
        <v>224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 t="s">
        <v>231</v>
      </c>
      <c r="AS11" s="3">
        <v>44936</v>
      </c>
      <c r="AT11" s="3">
        <v>44925</v>
      </c>
      <c r="AU11" s="2" t="s">
        <v>233</v>
      </c>
    </row>
    <row r="12" spans="1:47" ht="120" x14ac:dyDescent="0.25">
      <c r="A12" s="2">
        <v>2022</v>
      </c>
      <c r="B12" s="3">
        <v>44835</v>
      </c>
      <c r="C12" s="3">
        <v>44926</v>
      </c>
      <c r="D12" s="2" t="s">
        <v>213</v>
      </c>
      <c r="E12" s="2"/>
      <c r="F12" s="2"/>
      <c r="G12" s="2"/>
      <c r="H12" s="2"/>
      <c r="I12" s="2" t="s">
        <v>219</v>
      </c>
      <c r="J12" s="2"/>
      <c r="K12" s="2" t="s">
        <v>220</v>
      </c>
      <c r="L12" s="2"/>
      <c r="M12" s="2"/>
      <c r="N12" s="2"/>
      <c r="O12" s="2"/>
      <c r="P12" s="2" t="s">
        <v>225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 t="s">
        <v>231</v>
      </c>
      <c r="AS12" s="3">
        <v>44936</v>
      </c>
      <c r="AT12" s="3">
        <v>44925</v>
      </c>
      <c r="AU12" s="2" t="s">
        <v>233</v>
      </c>
    </row>
    <row r="13" spans="1:47" ht="150" x14ac:dyDescent="0.25">
      <c r="A13" s="2">
        <v>2022</v>
      </c>
      <c r="B13" s="3">
        <v>44835</v>
      </c>
      <c r="C13" s="3">
        <v>44926</v>
      </c>
      <c r="D13" s="2" t="s">
        <v>214</v>
      </c>
      <c r="E13" s="2"/>
      <c r="F13" s="2"/>
      <c r="G13" s="2"/>
      <c r="H13" s="2"/>
      <c r="I13" s="2" t="s">
        <v>219</v>
      </c>
      <c r="J13" s="2"/>
      <c r="K13" s="2" t="s">
        <v>220</v>
      </c>
      <c r="L13" s="2"/>
      <c r="M13" s="2"/>
      <c r="N13" s="2"/>
      <c r="O13" s="2"/>
      <c r="P13" s="2" t="s">
        <v>226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 t="s">
        <v>231</v>
      </c>
      <c r="AS13" s="3">
        <v>44936</v>
      </c>
      <c r="AT13" s="3">
        <v>44925</v>
      </c>
      <c r="AU13" s="2" t="s">
        <v>233</v>
      </c>
    </row>
    <row r="14" spans="1:47" ht="150" x14ac:dyDescent="0.25">
      <c r="A14" s="2">
        <v>2022</v>
      </c>
      <c r="B14" s="3">
        <v>44835</v>
      </c>
      <c r="C14" s="3">
        <v>44926</v>
      </c>
      <c r="D14" s="2" t="s">
        <v>215</v>
      </c>
      <c r="E14" s="2"/>
      <c r="F14" s="2"/>
      <c r="G14" s="2"/>
      <c r="H14" s="2"/>
      <c r="I14" s="2" t="s">
        <v>219</v>
      </c>
      <c r="J14" s="2"/>
      <c r="K14" s="2" t="s">
        <v>220</v>
      </c>
      <c r="L14" s="2"/>
      <c r="M14" s="2"/>
      <c r="N14" s="2"/>
      <c r="O14" s="2"/>
      <c r="P14" s="2" t="s">
        <v>227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 t="s">
        <v>231</v>
      </c>
      <c r="AS14" s="3">
        <v>44936</v>
      </c>
      <c r="AT14" s="3">
        <v>44925</v>
      </c>
      <c r="AU14" s="2" t="s">
        <v>233</v>
      </c>
    </row>
    <row r="15" spans="1:47" ht="195" x14ac:dyDescent="0.25">
      <c r="A15" s="2">
        <v>2022</v>
      </c>
      <c r="B15" s="3">
        <v>44835</v>
      </c>
      <c r="C15" s="3">
        <v>44926</v>
      </c>
      <c r="D15" s="2" t="s">
        <v>216</v>
      </c>
      <c r="E15" s="2"/>
      <c r="F15" s="2"/>
      <c r="G15" s="2"/>
      <c r="H15" s="2"/>
      <c r="I15" s="2" t="s">
        <v>219</v>
      </c>
      <c r="J15" s="2"/>
      <c r="K15" s="2" t="s">
        <v>220</v>
      </c>
      <c r="L15" s="2"/>
      <c r="M15" s="2"/>
      <c r="N15" s="2"/>
      <c r="O15" s="2"/>
      <c r="P15" s="2" t="s">
        <v>228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 t="s">
        <v>232</v>
      </c>
      <c r="AS15" s="3">
        <v>44936</v>
      </c>
      <c r="AT15" s="3">
        <v>44925</v>
      </c>
      <c r="AU15" s="2" t="s">
        <v>233</v>
      </c>
    </row>
    <row r="16" spans="1:47" ht="75" x14ac:dyDescent="0.25">
      <c r="A16" s="2">
        <v>2022</v>
      </c>
      <c r="B16" s="3">
        <v>44835</v>
      </c>
      <c r="C16" s="3">
        <v>44926</v>
      </c>
      <c r="D16" s="2" t="s">
        <v>217</v>
      </c>
      <c r="E16" s="2"/>
      <c r="F16" s="2"/>
      <c r="G16" s="2"/>
      <c r="H16" s="2"/>
      <c r="I16" s="2" t="s">
        <v>219</v>
      </c>
      <c r="J16" s="2"/>
      <c r="K16" s="2" t="s">
        <v>220</v>
      </c>
      <c r="L16" s="2"/>
      <c r="M16" s="2"/>
      <c r="N16" s="2"/>
      <c r="O16" s="2"/>
      <c r="P16" s="2" t="s">
        <v>229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 t="s">
        <v>232</v>
      </c>
      <c r="AS16" s="3">
        <v>44936</v>
      </c>
      <c r="AT16" s="3">
        <v>44925</v>
      </c>
      <c r="AU16" s="2" t="s">
        <v>233</v>
      </c>
    </row>
    <row r="17" spans="1:47" ht="75" x14ac:dyDescent="0.25">
      <c r="A17" s="2">
        <v>2022</v>
      </c>
      <c r="B17" s="3">
        <v>44835</v>
      </c>
      <c r="C17" s="3">
        <v>44926</v>
      </c>
      <c r="D17" s="2" t="s">
        <v>218</v>
      </c>
      <c r="E17" s="2"/>
      <c r="F17" s="2"/>
      <c r="G17" s="2"/>
      <c r="H17" s="2"/>
      <c r="I17" s="2" t="s">
        <v>219</v>
      </c>
      <c r="J17" s="2"/>
      <c r="K17" s="2" t="s">
        <v>220</v>
      </c>
      <c r="L17" s="2"/>
      <c r="M17" s="2"/>
      <c r="N17" s="2"/>
      <c r="O17" s="2"/>
      <c r="P17" s="2" t="s">
        <v>230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 t="s">
        <v>232</v>
      </c>
      <c r="AS17" s="3">
        <v>44936</v>
      </c>
      <c r="AT17" s="3">
        <v>44925</v>
      </c>
      <c r="AU17" s="2" t="s">
        <v>233</v>
      </c>
    </row>
    <row r="18" spans="1:47" ht="75" x14ac:dyDescent="0.25">
      <c r="A18" s="2">
        <v>2022</v>
      </c>
      <c r="B18" s="3">
        <v>44835</v>
      </c>
      <c r="C18" s="3">
        <v>44926</v>
      </c>
      <c r="D18" s="2" t="s">
        <v>209</v>
      </c>
      <c r="E18" s="2"/>
      <c r="F18" s="2"/>
      <c r="G18" s="2"/>
      <c r="H18" s="2"/>
      <c r="I18" s="2" t="s">
        <v>219</v>
      </c>
      <c r="J18" s="2"/>
      <c r="K18" s="2" t="s">
        <v>220</v>
      </c>
      <c r="L18" s="2"/>
      <c r="M18" s="2"/>
      <c r="N18" s="2"/>
      <c r="O18" s="2"/>
      <c r="P18" s="2" t="s">
        <v>221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 t="s">
        <v>231</v>
      </c>
      <c r="AS18" s="3">
        <v>44936</v>
      </c>
      <c r="AT18" s="3">
        <v>44925</v>
      </c>
      <c r="AU18" s="2" t="s">
        <v>233</v>
      </c>
    </row>
    <row r="19" spans="1:47" ht="75" x14ac:dyDescent="0.25">
      <c r="A19" s="2">
        <v>2022</v>
      </c>
      <c r="B19" s="3">
        <v>44835</v>
      </c>
      <c r="C19" s="3">
        <v>44926</v>
      </c>
      <c r="D19" s="2" t="s">
        <v>211</v>
      </c>
      <c r="E19" s="2"/>
      <c r="F19" s="2"/>
      <c r="G19" s="2"/>
      <c r="H19" s="2"/>
      <c r="I19" s="2" t="s">
        <v>219</v>
      </c>
      <c r="J19" s="2"/>
      <c r="K19" s="2" t="s">
        <v>220</v>
      </c>
      <c r="L19" s="2"/>
      <c r="M19" s="2"/>
      <c r="N19" s="2"/>
      <c r="O19" s="2"/>
      <c r="P19" s="2" t="s">
        <v>223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 t="s">
        <v>231</v>
      </c>
      <c r="AS19" s="3">
        <v>44936</v>
      </c>
      <c r="AT19" s="3">
        <v>44925</v>
      </c>
      <c r="AU19" s="2" t="s">
        <v>233</v>
      </c>
    </row>
    <row r="20" spans="1:47" ht="120" x14ac:dyDescent="0.25">
      <c r="A20" s="2">
        <v>2022</v>
      </c>
      <c r="B20" s="3">
        <v>44835</v>
      </c>
      <c r="C20" s="3">
        <v>44926</v>
      </c>
      <c r="D20" s="2" t="s">
        <v>210</v>
      </c>
      <c r="E20" s="2"/>
      <c r="F20" s="2"/>
      <c r="G20" s="2"/>
      <c r="H20" s="2"/>
      <c r="I20" s="2" t="s">
        <v>219</v>
      </c>
      <c r="J20" s="2"/>
      <c r="K20" s="2" t="s">
        <v>220</v>
      </c>
      <c r="L20" s="2"/>
      <c r="M20" s="2"/>
      <c r="N20" s="2"/>
      <c r="O20" s="2"/>
      <c r="P20" s="2" t="s">
        <v>222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 t="s">
        <v>232</v>
      </c>
      <c r="AS20" s="3">
        <v>44936</v>
      </c>
      <c r="AT20" s="3">
        <v>44925</v>
      </c>
      <c r="AU20" s="2" t="s">
        <v>233</v>
      </c>
    </row>
    <row r="21" spans="1:47" ht="135" x14ac:dyDescent="0.25">
      <c r="A21" s="2">
        <v>2022</v>
      </c>
      <c r="B21" s="3">
        <v>44835</v>
      </c>
      <c r="C21" s="3">
        <v>44926</v>
      </c>
      <c r="D21" s="2" t="s">
        <v>212</v>
      </c>
      <c r="E21" s="2"/>
      <c r="F21" s="2"/>
      <c r="G21" s="2"/>
      <c r="H21" s="2"/>
      <c r="I21" s="2" t="s">
        <v>219</v>
      </c>
      <c r="J21" s="2"/>
      <c r="K21" s="2" t="s">
        <v>220</v>
      </c>
      <c r="L21" s="2"/>
      <c r="M21" s="2"/>
      <c r="N21" s="2"/>
      <c r="O21" s="2"/>
      <c r="P21" s="2" t="s">
        <v>224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 t="s">
        <v>231</v>
      </c>
      <c r="AS21" s="3">
        <v>44936</v>
      </c>
      <c r="AT21" s="3">
        <v>44925</v>
      </c>
      <c r="AU21" s="2" t="s">
        <v>233</v>
      </c>
    </row>
    <row r="22" spans="1:47" ht="120" x14ac:dyDescent="0.25">
      <c r="A22" s="2">
        <v>2022</v>
      </c>
      <c r="B22" s="3">
        <v>44835</v>
      </c>
      <c r="C22" s="3">
        <v>44926</v>
      </c>
      <c r="D22" s="2" t="s">
        <v>213</v>
      </c>
      <c r="E22" s="2"/>
      <c r="F22" s="2"/>
      <c r="G22" s="2"/>
      <c r="H22" s="2"/>
      <c r="I22" s="2" t="s">
        <v>219</v>
      </c>
      <c r="J22" s="2"/>
      <c r="K22" s="2" t="s">
        <v>220</v>
      </c>
      <c r="L22" s="2"/>
      <c r="M22" s="2"/>
      <c r="N22" s="2"/>
      <c r="O22" s="2"/>
      <c r="P22" s="2" t="s">
        <v>225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 t="s">
        <v>231</v>
      </c>
      <c r="AS22" s="3">
        <v>44936</v>
      </c>
      <c r="AT22" s="3">
        <v>44925</v>
      </c>
      <c r="AU22" s="2" t="s">
        <v>233</v>
      </c>
    </row>
    <row r="23" spans="1:47" ht="75" x14ac:dyDescent="0.25">
      <c r="A23" s="2">
        <v>2022</v>
      </c>
      <c r="B23" s="3">
        <v>44835</v>
      </c>
      <c r="C23" s="3">
        <v>44926</v>
      </c>
      <c r="D23" s="2" t="s">
        <v>217</v>
      </c>
      <c r="E23" s="2"/>
      <c r="F23" s="2"/>
      <c r="G23" s="2"/>
      <c r="H23" s="2"/>
      <c r="I23" s="2" t="s">
        <v>219</v>
      </c>
      <c r="J23" s="2"/>
      <c r="K23" s="2" t="s">
        <v>220</v>
      </c>
      <c r="L23" s="2"/>
      <c r="M23" s="2"/>
      <c r="N23" s="2"/>
      <c r="O23" s="2"/>
      <c r="P23" s="2" t="s">
        <v>229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 t="s">
        <v>232</v>
      </c>
      <c r="AS23" s="3">
        <v>44936</v>
      </c>
      <c r="AT23" s="3">
        <v>44925</v>
      </c>
      <c r="AU23" s="2" t="s">
        <v>233</v>
      </c>
    </row>
    <row r="24" spans="1:47" ht="150" x14ac:dyDescent="0.25">
      <c r="A24" s="2">
        <v>2022</v>
      </c>
      <c r="B24" s="3">
        <v>44835</v>
      </c>
      <c r="C24" s="3">
        <v>44926</v>
      </c>
      <c r="D24" s="2" t="s">
        <v>214</v>
      </c>
      <c r="E24" s="2"/>
      <c r="F24" s="2"/>
      <c r="G24" s="2"/>
      <c r="H24" s="2"/>
      <c r="I24" s="2" t="s">
        <v>219</v>
      </c>
      <c r="J24" s="2"/>
      <c r="K24" s="2" t="s">
        <v>220</v>
      </c>
      <c r="L24" s="2"/>
      <c r="M24" s="2"/>
      <c r="N24" s="2"/>
      <c r="O24" s="2"/>
      <c r="P24" s="2" t="s">
        <v>226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 t="s">
        <v>231</v>
      </c>
      <c r="AS24" s="3">
        <v>44936</v>
      </c>
      <c r="AT24" s="3">
        <v>44925</v>
      </c>
      <c r="AU24" s="2" t="s">
        <v>233</v>
      </c>
    </row>
    <row r="25" spans="1:47" ht="150" x14ac:dyDescent="0.25">
      <c r="A25" s="2">
        <v>2022</v>
      </c>
      <c r="B25" s="3">
        <v>44835</v>
      </c>
      <c r="C25" s="3">
        <v>44926</v>
      </c>
      <c r="D25" s="2" t="s">
        <v>215</v>
      </c>
      <c r="E25" s="2"/>
      <c r="F25" s="2"/>
      <c r="G25" s="2"/>
      <c r="H25" s="2"/>
      <c r="I25" s="2" t="s">
        <v>219</v>
      </c>
      <c r="J25" s="2"/>
      <c r="K25" s="2" t="s">
        <v>220</v>
      </c>
      <c r="L25" s="2"/>
      <c r="M25" s="2"/>
      <c r="N25" s="2"/>
      <c r="O25" s="2"/>
      <c r="P25" s="2" t="s">
        <v>227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 t="s">
        <v>231</v>
      </c>
      <c r="AS25" s="3">
        <v>44936</v>
      </c>
      <c r="AT25" s="3">
        <v>44925</v>
      </c>
      <c r="AU25" s="2" t="s">
        <v>233</v>
      </c>
    </row>
    <row r="26" spans="1:47" ht="195" x14ac:dyDescent="0.25">
      <c r="A26" s="2">
        <v>2022</v>
      </c>
      <c r="B26" s="3">
        <v>44835</v>
      </c>
      <c r="C26" s="3">
        <v>44926</v>
      </c>
      <c r="D26" s="2" t="s">
        <v>216</v>
      </c>
      <c r="E26" s="2"/>
      <c r="F26" s="2"/>
      <c r="G26" s="2"/>
      <c r="H26" s="2"/>
      <c r="I26" s="2" t="s">
        <v>219</v>
      </c>
      <c r="J26" s="2"/>
      <c r="K26" s="2" t="s">
        <v>220</v>
      </c>
      <c r="L26" s="2"/>
      <c r="M26" s="2"/>
      <c r="N26" s="2"/>
      <c r="O26" s="2"/>
      <c r="P26" s="2" t="s">
        <v>228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 t="s">
        <v>232</v>
      </c>
      <c r="AS26" s="3">
        <v>44936</v>
      </c>
      <c r="AT26" s="3">
        <v>44925</v>
      </c>
      <c r="AU26" s="2" t="s">
        <v>233</v>
      </c>
    </row>
    <row r="27" spans="1:47" ht="75" x14ac:dyDescent="0.25">
      <c r="A27" s="2">
        <v>2022</v>
      </c>
      <c r="B27" s="3">
        <v>44835</v>
      </c>
      <c r="C27" s="3">
        <v>44926</v>
      </c>
      <c r="D27" s="2" t="s">
        <v>218</v>
      </c>
      <c r="E27" s="2"/>
      <c r="F27" s="2"/>
      <c r="G27" s="2"/>
      <c r="H27" s="2"/>
      <c r="I27" s="2" t="s">
        <v>219</v>
      </c>
      <c r="J27" s="2"/>
      <c r="K27" s="2" t="s">
        <v>220</v>
      </c>
      <c r="L27" s="2"/>
      <c r="M27" s="2"/>
      <c r="N27" s="2"/>
      <c r="O27" s="2"/>
      <c r="P27" s="2" t="s">
        <v>230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 t="s">
        <v>232</v>
      </c>
      <c r="AS27" s="3">
        <v>44936</v>
      </c>
      <c r="AT27" s="3">
        <v>44925</v>
      </c>
      <c r="AU27" s="2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7 T35:T201 D28:D34">
      <formula1>Hidden_119</formula1>
    </dataValidation>
    <dataValidation type="list" allowBlank="1" showErrorMessage="1" sqref="AC8:AC27 AC35:AC201 M28:M34">
      <formula1>Hidden_228</formula1>
    </dataValidation>
    <dataValidation type="list" allowBlank="1" showErrorMessage="1" sqref="AG8:AG27 AG35:AG201 Q28:Q34">
      <formula1>Hidden_332</formula1>
    </dataValidation>
    <dataValidation type="list" allowBlank="1" showErrorMessage="1" sqref="AN8:AN27 AN35:AN201 X28:X34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ZAMUDIO BESICHE</cp:lastModifiedBy>
  <dcterms:created xsi:type="dcterms:W3CDTF">2023-01-10T20:25:23Z</dcterms:created>
  <dcterms:modified xsi:type="dcterms:W3CDTF">2023-01-11T20:40:39Z</dcterms:modified>
</cp:coreProperties>
</file>