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060" activeTab="0"/>
  </bookViews>
  <sheets>
    <sheet name="Reporte de Formatos" sheetId="1" r:id="rId1"/>
    <sheet name="hidden1" sheetId="2" r:id="rId2"/>
    <sheet name="Tabla 20963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<sst xmlns="http://schemas.openxmlformats.org/spreadsheetml/2006/main" count="115" uniqueCount="85">
  <si>
    <t>De concertación con el sector privado</t>
  </si>
  <si>
    <t>De concertación con el sector social</t>
  </si>
  <si>
    <t>De coordinación con el sector social</t>
  </si>
  <si>
    <t>De coordinación con el sector privado</t>
  </si>
  <si>
    <t>34664</t>
  </si>
  <si>
    <t>TITULO</t>
  </si>
  <si>
    <t>NOMBRE CORTO</t>
  </si>
  <si>
    <t>DESCRIPCION</t>
  </si>
  <si>
    <t>Convenios de coordinación, de concertación con el sector social o privado</t>
  </si>
  <si>
    <t>LTAIPV33N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</si>
  <si>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</si>
  <si>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</si>
  <si>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</si>
  <si>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</si>
  <si>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</si>
  <si>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</si>
  <si>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</si>
  <si>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</si>
  <si>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</si>
  <si>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209623</t>
  </si>
  <si>
    <t>209622</t>
  </si>
  <si>
    <t>209635</t>
  </si>
  <si>
    <t>209632</t>
  </si>
  <si>
    <t>209626</t>
  </si>
  <si>
    <t>209636</t>
  </si>
  <si>
    <t>209624</t>
  </si>
  <si>
    <t>209627</t>
  </si>
  <si>
    <t>209628</t>
  </si>
  <si>
    <t>209629</t>
  </si>
  <si>
    <t>209630</t>
  </si>
  <si>
    <t>209633</t>
  </si>
  <si>
    <t>209634</t>
  </si>
  <si>
    <t>209631</t>
  </si>
  <si>
    <t>209625</t>
  </si>
  <si>
    <t>209637</t>
  </si>
  <si>
    <t>209638</t>
  </si>
  <si>
    <t>209639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</si>
  <si>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</si>
  <si>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</si>
  <si>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</si>
  <si>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</si>
  <si>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</si>
  <si>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</si>
  <si>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</si>
  <si>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22694</t>
  </si>
  <si>
    <t>22695</t>
  </si>
  <si>
    <t>22696</t>
  </si>
  <si>
    <t>22697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</si>
  <si>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</si>
  <si>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</si>
  <si>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</si>
  <si>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</si>
  <si>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</si>
  <si>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</si>
  <si>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</si>
  <si>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</si>
  <si>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</si>
  <si>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</si>
  <si>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</si>
  <si>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</si>
  <si>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</si>
  <si>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</si>
  <si>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</si>
  <si>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</si>
  <si>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</si>
  <si>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Información no generada</t>
  </si>
  <si>
    <t>Departamento Administrativos</t>
  </si>
  <si>
    <t>Departamento Administrativo</t>
  </si>
  <si>
    <t>BEST WESTERN, BRISA</t>
  </si>
  <si>
    <t xml:space="preserve">Habitación sencilla
1 cama matrimonial
1 desayuno en cortesía
tarifa  $649.00
Habitación doble
2 camas matrimoniales
2 desayunos en cortesía
tarifa  $709.01
Habitación triple
3 camas matrimoniales
3 desayunos en cortesía
tarifa  $849.00
Master Suite
1 cama king size
2 desayunos en cortesía
cafetera
plancha y burro para 
planchar
tarifa  $809.01
</t>
  </si>
  <si>
    <t>19 de enero 2021</t>
  </si>
  <si>
    <t>30 de junio 2021</t>
  </si>
  <si>
    <t>31 de Enero de 2021</t>
  </si>
  <si>
    <t>Enero - Marzo 2021</t>
  </si>
  <si>
    <t>https://drive.google.com/file/d/1UVcuTH9NwYxhK9M3ShFQX4zycL_d0LZP/view</t>
  </si>
  <si>
    <t>MR. PAMPAS COATZACOALCOS  SA. DE CV</t>
  </si>
  <si>
    <t>• Descuentos de un 15%
• El descuento del 15% se hará en efectivo o únicamente con tarjeta (VISA, MASTER CARD O AMERICAN EXPRESS) solamente al presentar una identificación (ine) con fotografía vigente.
• El descuento de 15% será válido de lunes a viernes de 12 pm a 6:30 pm
• El descuento del 15% no será válido con otras promociones, días festivos, fines de semana y mes de diciembre. 
• Se toman como días festivos
• 14 de febrero
• 21 de marzo
• 5 de mayo
• 1 de mayo
• 10 de mayo
• 3º domingo de mayo
• 16 de  septiembre
• 20 de noviembre
• No es acumulable, solamente un descuento por mesa, por cada credencial presentada aplica a 4 acompañantes. (máximo 5 personas por credencial)
• Se le otorga al prestador de servicios las facilidades para poder promocionar los beneficios del convenio dentro de la empresa.
• El convenio es válido  únicamente en MR. PAMPAS COATZACOALCOS Y MR. PAMPAS VERACRUZ.
• Este intercambio tendrá una duración a partir del 17 de septiembre 2020 al 30 de noviembre 2020.</t>
  </si>
  <si>
    <t>https://drive.google.com/file/d/1m6roBGeXbRaSAVnRogx0AfmZA50xR2pE/view</t>
  </si>
  <si>
    <t xml:space="preserve"> 9 de febrero 2021</t>
  </si>
  <si>
    <t xml:space="preserve">  30 de noviembre 2021</t>
  </si>
  <si>
    <t>GRAND FIESTA AMERICANA VERACRUZ
(T. ALTA)</t>
  </si>
  <si>
    <t>03/04/2020 -  18/04/2020
11/07/2020 – 16/08/2020
24/12/2020 – 05/01/2021</t>
  </si>
  <si>
    <t>https://drive.google.com/file/d/1uU6uyTD62RZAZvzkqDBOLWMUKqzWaQn7/view</t>
  </si>
  <si>
    <t xml:space="preserve">   01 de enero 2021</t>
  </si>
  <si>
    <t xml:space="preserve">31 de diciembre
2021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</si>
</sst>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4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9" zoomScaleNormal="89" zoomScalePageLayoutView="0" workbookViewId="0" topLeftCell="A2">
      <selection activeCell="B8" sqref="B8"/>
    </sheetView>
  </sheetViews>
  <sheetFormatPr defaultColWidth="9.140625" defaultRowHeight="12.75"/>
  <cols>
    <col min="1" max="1" width="38.57421875" style="4" customWidth="1"/>
    <col min="2" max="2" width="25.0039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100.7109375" style="0" bestFit="1" customWidth="1"/>
    <col min="8" max="8" width="39.28125" style="0" customWidth="1"/>
    <col min="9" max="9" width="23.851562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s="4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25.5">
      <c r="A3" s="10" t="s">
        <v>8</v>
      </c>
      <c r="B3" s="2" t="s">
        <v>9</v>
      </c>
      <c r="C3" s="2" t="s">
        <v>8</v>
      </c>
    </row>
    <row r="4" spans="1:18" ht="12.75" hidden="1">
      <c r="A4" s="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s="4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11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6" t="s">
        <v>43</v>
      </c>
      <c r="G7" s="8" t="s">
        <v>53</v>
      </c>
      <c r="H7" s="7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285">
      <c r="A8" s="4">
        <v>2021</v>
      </c>
      <c r="B8" s="17" t="s">
        <v>73</v>
      </c>
      <c r="C8" s="16" t="s">
        <v>0</v>
      </c>
      <c r="D8" s="15" t="s">
        <v>70</v>
      </c>
      <c r="E8" s="5" t="s">
        <v>67</v>
      </c>
      <c r="F8" s="13" t="s">
        <v>68</v>
      </c>
      <c r="G8" s="14" t="s">
        <v>69</v>
      </c>
      <c r="H8" s="5" t="s">
        <v>65</v>
      </c>
      <c r="I8" s="9" t="s">
        <v>70</v>
      </c>
      <c r="J8" s="12" t="s">
        <v>71</v>
      </c>
      <c r="L8" s="18" t="s">
        <v>74</v>
      </c>
      <c r="O8" t="s">
        <v>66</v>
      </c>
      <c r="P8">
        <v>2021</v>
      </c>
      <c r="Q8" s="16" t="s">
        <v>72</v>
      </c>
    </row>
    <row r="9" spans="1:17" s="18" customFormat="1" ht="299.25">
      <c r="A9" s="4">
        <v>2021</v>
      </c>
      <c r="B9" s="17" t="s">
        <v>73</v>
      </c>
      <c r="C9" s="18" t="s">
        <v>0</v>
      </c>
      <c r="D9" s="22" t="s">
        <v>78</v>
      </c>
      <c r="E9" s="20" t="s">
        <v>67</v>
      </c>
      <c r="F9" s="19" t="s">
        <v>75</v>
      </c>
      <c r="G9" s="21" t="s">
        <v>76</v>
      </c>
      <c r="H9" s="20" t="s">
        <v>65</v>
      </c>
      <c r="I9" s="22" t="s">
        <v>78</v>
      </c>
      <c r="J9" s="22" t="s">
        <v>79</v>
      </c>
      <c r="L9" s="18" t="s">
        <v>77</v>
      </c>
      <c r="O9" s="18" t="s">
        <v>66</v>
      </c>
      <c r="P9" s="18">
        <v>2021</v>
      </c>
      <c r="Q9" s="22" t="s">
        <v>78</v>
      </c>
    </row>
    <row r="10" spans="1:17" s="18" customFormat="1" ht="51">
      <c r="A10" s="4">
        <v>2021</v>
      </c>
      <c r="B10" s="17" t="s">
        <v>73</v>
      </c>
      <c r="C10" s="20" t="s">
        <v>0</v>
      </c>
      <c r="D10" s="22" t="s">
        <v>83</v>
      </c>
      <c r="E10" s="20" t="s">
        <v>67</v>
      </c>
      <c r="F10" s="19" t="s">
        <v>80</v>
      </c>
      <c r="G10" s="21" t="s">
        <v>81</v>
      </c>
      <c r="H10" s="20" t="s">
        <v>65</v>
      </c>
      <c r="I10" s="22" t="s">
        <v>83</v>
      </c>
      <c r="J10" s="22" t="s">
        <v>84</v>
      </c>
      <c r="L10" s="18" t="s">
        <v>82</v>
      </c>
      <c r="O10" s="18" t="s">
        <v>66</v>
      </c>
      <c r="P10" s="18">
        <v>2021</v>
      </c>
      <c r="Q10" s="22" t="s">
        <v>83</v>
      </c>
    </row>
  </sheetData>
  <sheetProtection/>
  <mergeCells count="1">
    <mergeCell ref="A6:R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42" sqref="E4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7" sqref="B3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PC3</cp:lastModifiedBy>
  <dcterms:created xsi:type="dcterms:W3CDTF">2017-05-03T00:52:38Z</dcterms:created>
  <dcterms:modified xsi:type="dcterms:W3CDTF">2021-04-06T17:29:35Z</dcterms:modified>
  <cp:category/>
  <cp:version/>
  <cp:contentType/>
  <cp:contentStatus/>
</cp:coreProperties>
</file>