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<sst xmlns="http://schemas.openxmlformats.org/spreadsheetml/2006/main" count="1882" uniqueCount="282">
  <si>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</si>
  <si>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</si>
  <si>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</si>
  <si>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</si>
  <si>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</si>
  <si>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</si>
  <si>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</si>
  <si>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</si>
  <si>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</si>
  <si>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</si>
  <si>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</si>
  <si>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</si>
  <si>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</si>
  <si>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</si>
  <si>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</si>
  <si>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</si>
  <si>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</si>
  <si>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</si>
  <si>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</si>
  <si>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</si>
  <si>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</si>
  <si>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</si>
  <si>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</si>
  <si>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</si>
  <si>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</si>
  <si>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</si>
  <si>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</si>
  <si>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</si>
  <si>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</si>
  <si>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</si>
  <si>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</si>
  <si>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</si>
  <si>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</si>
  <si>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</si>
  <si>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</si>
  <si>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</si>
  <si>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</si>
  <si>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</si>
  <si>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</si>
  <si>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</si>
  <si>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</si>
  <si>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</si>
  <si>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</si>
  <si>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</si>
  <si>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</si>
  <si>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</si>
  <si>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</si>
  <si>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</si>
  <si>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</si>
  <si>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</si>
  <si>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</si>
  <si>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</si>
  <si>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</si>
  <si>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</si>
  <si>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</si>
  <si>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</si>
  <si>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</si>
  <si>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</si>
  <si>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</si>
  <si>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</si>
  <si>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</si>
  <si>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</si>
  <si>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</si>
  <si>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</si>
  <si>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</si>
  <si>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</si>
  <si>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</si>
  <si>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</si>
  <si>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</si>
  <si>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</si>
  <si>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</si>
  <si>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</si>
  <si>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</si>
  <si>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</si>
  <si>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</si>
  <si>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</si>
  <si>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</si>
  <si>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</si>
  <si>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</si>
  <si>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</si>
  <si>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</si>
  <si>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</si>
  <si>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</si>
  <si>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</si>
  <si>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</si>
  <si>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</si>
  <si>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</si>
  <si>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</si>
  <si>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</si>
  <si>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</si>
  <si>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</si>
  <si>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</si>
  <si>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</si>
  <si>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</si>
  <si>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</si>
  <si>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</si>
  <si>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</si>
  <si>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</si>
  <si>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</si>
  <si>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</si>
  <si>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</si>
  <si>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</si>
  <si>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</si>
  <si>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</si>
  <si>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</si>
  <si>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</si>
  <si>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</si>
  <si>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</si>
  <si>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</si>
  <si>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6075496B72634747C5D7CDACB6E0CD70</t>
  </si>
  <si>
    <t>2022</t>
  </si>
  <si>
    <t>01/01/2022</t>
  </si>
  <si>
    <t>31/03/2022</t>
  </si>
  <si>
    <t>PROGRAMA DE FOROS CONSULTIVOS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</si>
  <si>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</si>
  <si>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</si>
  <si>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</si>
  <si>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PROPORCIONAR, A LOS 212 ALCALDES DE LA ENTIDAD VERACRUZANA UNA PLATAFORMA DE EXPRESIÓN Y COMUNICACIÓN INTERINSTITUCIONAL, FOMENTANDO LA COLABORACIÓN ENTRE ELLOS, IMPULSANDO PROYECTOS DE DESARROLLO PARA LOS 212.</t>
  </si>
  <si>
    <t>FORTALECIMIENTO MUNICIPAL</t>
  </si>
  <si>
    <t>26/04/2022</t>
  </si>
  <si>
    <t>EL INSTITUTO VERACRUZANO DE DESARROLLO MUNICIPAL CUENTA CON LOS PROGAMAS Y AUN SIGUE TRABAJANDO EN SU ELAVORACIÓN, AL SER PROGRAMAS DE PLASOS INDEFINIDOS</t>
  </si>
  <si>
    <t>3355B572D264C6090E409F2731463932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</si>
  <si>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</si>
  <si>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</si>
  <si>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CCBDC3D2B7E10F822DAC508C35E87EE4</t>
  </si>
  <si>
    <t>PROGRAMA RED DE SERVIDORES PÚBLICOS MUNICIPALES</t>
  </si>
  <si>
    <t>IMPULSAR EL DESARROLLO DE TODAS LAS MUNICIPALIDADES DE VERACRUZ POR MEDIO DE UNA RED DE SERVIDORES PÚBLICOS</t>
  </si>
  <si>
    <t>D319E64994C65534766FB4224E9FE93B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</si>
  <si>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</si>
  <si>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</si>
  <si>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8E6C9AC01B3234EEC9730C44BC6B6673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</si>
  <si>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</si>
  <si>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</si>
  <si>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E19E4FAC28CC9732D62F1F596EB022C3</t>
  </si>
  <si>
    <t>REVISTA MUNICIPALIDADES</t>
  </si>
  <si>
    <t>PUBLICACIÓN MENSUAL IMPRESA, EDITADA DE MANERA PERIÓDICA QUE DA A CONOCER LA RIQUEZA DE LOS MUNICIPIOS VERACRUZANOS</t>
  </si>
  <si>
    <t>8999E973A8E73327709013D71044BEEF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</si>
  <si>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</si>
  <si>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</si>
  <si>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79E7DE3FFB81BFA52271C14AE2A230DC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</si>
  <si>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</si>
  <si>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</si>
  <si>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B84CC163C96039C6F0FE0CF46CF084ED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</si>
  <si>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</si>
  <si>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</si>
  <si>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93F8B3E082BB50B1CE6BE821B4667D99</t>
  </si>
  <si>
    <t>PROGRAMA DE JORNADAS PERMANENTES DE CAPACITACIÓN</t>
  </si>
  <si>
    <t>CONOCER LAS ACTIVIDADES DE CADA CAPACITACION ANTES, DURANTE Y DESPUES DE SU REALIZACIÓN</t>
  </si>
  <si>
    <t>0143E94FE2F50AD586014557B2520E68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</si>
  <si>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</si>
  <si>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</si>
  <si>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48F5188CA54B60E2EFB512B27C8062DB</t>
  </si>
  <si>
    <t>PROGRAMA AULA VISUAL</t>
  </si>
  <si>
    <t>PLATAFORMA VIRTUAL BASADA EN LA EDUCACIÓN A DISTACIA PARA LOS SERVIDORES PÚBLICOS MUNICIPALES, EN EL CUAL SE LES PROPORCIONE LAS HERRAMIENTAS</t>
  </si>
  <si>
    <t>B9DB895A8870A460A2052B5E5968CBBC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</si>
  <si>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</si>
  <si>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</si>
  <si>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BE01FDAF898593D5C5BCC58630AD5350</t>
  </si>
  <si>
    <t>PROGRAMA DE DATOLOGIA MUNICIPAL</t>
  </si>
  <si>
    <t>CONTAR CON UNA BASE DE DATOS ACTUALIZADA, CONSULTABLE Y DE FACIL ACCESO, QUE CONTENGA INFORMACIÓN ESPECIFICA DE LOS MUNICIPIOS</t>
  </si>
  <si>
    <t>1EF477F87C9D56B3853C2E94DC5A7BAE</t>
  </si>
  <si>
    <t>PROGRAMA ANUAL PARA EL TRABAJO PARA LA IGUALDAD Y LA NO VIOLENCIA</t>
  </si>
  <si>
    <t>29932C14B074AF80A812B6902D48C09A</t>
  </si>
  <si>
    <t>431CEC14B5F06149F5798BA2A36184EA</t>
  </si>
  <si>
    <t>PROGRAMA DE MODELO DE PROFESIONALIZACIÓN PARA SERVIDORES PÚBlICOS MUNICIPALES DEL ESTADO DE VERACRUZ</t>
  </si>
  <si>
    <t>7D79E6CBD8252C0CBD61F3D3A8B854EB</t>
  </si>
  <si>
    <t>9CFCD5224A55A7D2A02160DDC6D01D34</t>
  </si>
  <si>
    <t>450A83E762453B4EF6D2191B51FF0D82</t>
  </si>
  <si>
    <t>ESTUDIOS E INFORMACIÓN MUNICIPAL</t>
  </si>
  <si>
    <t>FA399F295C8D54F2FE220A06C9DC953E</t>
  </si>
  <si>
    <t>434D6FCC8539473A3CE078F1A0D1093E</t>
  </si>
  <si>
    <t>5AFA0FE30994FFE078EFB6F3CAE5D4B1</t>
  </si>
  <si>
    <t>924DC17CB16ACCE9D93E044169C37115</t>
  </si>
  <si>
    <t>CD9D676166D9C289B901EBB010A6A892</t>
  </si>
  <si>
    <t>D02AD78F5D108DD37E534AD51FC8FA51</t>
  </si>
  <si>
    <t>36C8414E7CBEB9A1951F6226533CC169</t>
  </si>
  <si>
    <t>2B056657C303E76DAAE04D9B70943A46</t>
  </si>
  <si>
    <t>E14CE502008F5BC51E79D76EAF8FFC3E</t>
  </si>
  <si>
    <t>96ED083567E767F7EBC155D77A2D1573</t>
  </si>
  <si>
    <t>248830BDEB0696C9B2251CCCCC724608</t>
  </si>
  <si>
    <t>5ED91F5C8465CACF03880FC388FF20FA</t>
  </si>
  <si>
    <t>64F2ED6E787748BE09FEBF1EA6A2589C</t>
  </si>
  <si>
    <t>64B2F7846A58C6078BC2804F9BA8F7E1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</si>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</sst>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4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241.2851562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6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115</v>
      </c>
      <c r="K8" s="2" t="s">
        <v>114</v>
      </c>
      <c r="L8" s="2" t="s">
        <v>116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117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118</v>
      </c>
      <c r="AT8" s="2" t="s">
        <v>119</v>
      </c>
      <c r="AU8" s="2" t="s">
        <v>112</v>
      </c>
      <c r="AV8" s="2" t="s">
        <v>120</v>
      </c>
    </row>
    <row r="9" spans="1:48" ht="45" customHeight="1" x14ac:dyDescent="0.25">
      <c r="A9" s="2" t="s">
        <v>121</v>
      </c>
      <c r="B9" s="2" t="s">
        <v>110</v>
      </c>
      <c r="C9" s="2" t="s">
        <v>111</v>
      </c>
      <c r="D9" s="2" t="s">
        <v>112</v>
      </c>
      <c r="E9" s="2" t="s">
        <v>122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115</v>
      </c>
      <c r="K9" s="2" t="s">
        <v>114</v>
      </c>
      <c r="L9" s="2" t="s">
        <v>116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123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118</v>
      </c>
      <c r="AT9" s="2" t="s">
        <v>119</v>
      </c>
      <c r="AU9" s="2" t="s">
        <v>112</v>
      </c>
      <c r="AV9" s="2" t="s">
        <v>120</v>
      </c>
    </row>
    <row r="10" spans="1:48" ht="45" customHeight="1" x14ac:dyDescent="0.25">
      <c r="A10" s="2" t="s">
        <v>124</v>
      </c>
      <c r="B10" s="2" t="s">
        <v>110</v>
      </c>
      <c r="C10" s="2" t="s">
        <v>111</v>
      </c>
      <c r="D10" s="2" t="s">
        <v>112</v>
      </c>
      <c r="E10" s="2" t="s">
        <v>125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115</v>
      </c>
      <c r="K10" s="2" t="s">
        <v>114</v>
      </c>
      <c r="L10" s="2" t="s">
        <v>116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126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118</v>
      </c>
      <c r="AT10" s="2" t="s">
        <v>119</v>
      </c>
      <c r="AU10" s="2" t="s">
        <v>112</v>
      </c>
      <c r="AV10" s="2" t="s">
        <v>120</v>
      </c>
    </row>
    <row r="11" spans="1:48" ht="45" customHeight="1" x14ac:dyDescent="0.25">
      <c r="A11" s="2" t="s">
        <v>127</v>
      </c>
      <c r="B11" s="2" t="s">
        <v>110</v>
      </c>
      <c r="C11" s="2" t="s">
        <v>111</v>
      </c>
      <c r="D11" s="2" t="s">
        <v>112</v>
      </c>
      <c r="E11" s="2" t="s">
        <v>128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115</v>
      </c>
      <c r="K11" s="2" t="s">
        <v>114</v>
      </c>
      <c r="L11" s="2" t="s">
        <v>116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129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118</v>
      </c>
      <c r="AT11" s="2" t="s">
        <v>119</v>
      </c>
      <c r="AU11" s="2" t="s">
        <v>112</v>
      </c>
      <c r="AV11" s="2" t="s">
        <v>120</v>
      </c>
    </row>
    <row r="12" spans="1:48" ht="45" customHeight="1" x14ac:dyDescent="0.25">
      <c r="A12" s="2" t="s">
        <v>130</v>
      </c>
      <c r="B12" s="2" t="s">
        <v>110</v>
      </c>
      <c r="C12" s="2" t="s">
        <v>111</v>
      </c>
      <c r="D12" s="2" t="s">
        <v>112</v>
      </c>
      <c r="E12" s="2" t="s">
        <v>131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115</v>
      </c>
      <c r="K12" s="2" t="s">
        <v>114</v>
      </c>
      <c r="L12" s="2" t="s">
        <v>116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132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118</v>
      </c>
      <c r="AT12" s="2" t="s">
        <v>119</v>
      </c>
      <c r="AU12" s="2" t="s">
        <v>112</v>
      </c>
      <c r="AV12" s="2" t="s">
        <v>120</v>
      </c>
    </row>
    <row r="13" spans="1:48" ht="45" customHeight="1" x14ac:dyDescent="0.25">
      <c r="A13" s="2" t="s">
        <v>133</v>
      </c>
      <c r="B13" s="2" t="s">
        <v>110</v>
      </c>
      <c r="C13" s="2" t="s">
        <v>111</v>
      </c>
      <c r="D13" s="2" t="s">
        <v>112</v>
      </c>
      <c r="E13" s="2" t="s">
        <v>134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115</v>
      </c>
      <c r="K13" s="2" t="s">
        <v>114</v>
      </c>
      <c r="L13" s="2" t="s">
        <v>116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135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118</v>
      </c>
      <c r="AT13" s="2" t="s">
        <v>119</v>
      </c>
      <c r="AU13" s="2" t="s">
        <v>112</v>
      </c>
      <c r="AV13" s="2" t="s">
        <v>120</v>
      </c>
    </row>
    <row r="14" spans="1:48" ht="45" customHeight="1" x14ac:dyDescent="0.25">
      <c r="A14" s="2" t="s">
        <v>136</v>
      </c>
      <c r="B14" s="2" t="s">
        <v>110</v>
      </c>
      <c r="C14" s="2" t="s">
        <v>111</v>
      </c>
      <c r="D14" s="2" t="s">
        <v>112</v>
      </c>
      <c r="E14" s="2" t="s">
        <v>137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115</v>
      </c>
      <c r="K14" s="2" t="s">
        <v>114</v>
      </c>
      <c r="L14" s="2" t="s">
        <v>116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138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118</v>
      </c>
      <c r="AT14" s="2" t="s">
        <v>119</v>
      </c>
      <c r="AU14" s="2" t="s">
        <v>112</v>
      </c>
      <c r="AV14" s="2" t="s">
        <v>120</v>
      </c>
    </row>
    <row r="15" spans="1:48" ht="45" customHeight="1" x14ac:dyDescent="0.25">
      <c r="A15" s="2" t="s">
        <v>139</v>
      </c>
      <c r="B15" s="2" t="s">
        <v>110</v>
      </c>
      <c r="C15" s="2" t="s">
        <v>111</v>
      </c>
      <c r="D15" s="2" t="s">
        <v>112</v>
      </c>
      <c r="E15" s="2" t="s">
        <v>140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115</v>
      </c>
      <c r="K15" s="2" t="s">
        <v>114</v>
      </c>
      <c r="L15" s="2" t="s">
        <v>116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141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118</v>
      </c>
      <c r="AT15" s="2" t="s">
        <v>119</v>
      </c>
      <c r="AU15" s="2" t="s">
        <v>112</v>
      </c>
      <c r="AV15" s="2" t="s">
        <v>120</v>
      </c>
    </row>
    <row r="16" spans="1:48" ht="45" customHeight="1" x14ac:dyDescent="0.25">
      <c r="A16" s="2" t="s">
        <v>142</v>
      </c>
      <c r="B16" s="2" t="s">
        <v>110</v>
      </c>
      <c r="C16" s="2" t="s">
        <v>111</v>
      </c>
      <c r="D16" s="2" t="s">
        <v>112</v>
      </c>
      <c r="E16" s="2" t="s">
        <v>143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115</v>
      </c>
      <c r="K16" s="2" t="s">
        <v>114</v>
      </c>
      <c r="L16" s="2" t="s">
        <v>116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144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118</v>
      </c>
      <c r="AT16" s="2" t="s">
        <v>119</v>
      </c>
      <c r="AU16" s="2" t="s">
        <v>112</v>
      </c>
      <c r="AV16" s="2" t="s">
        <v>120</v>
      </c>
    </row>
    <row r="17" spans="1:48" ht="45" customHeight="1" x14ac:dyDescent="0.25">
      <c r="A17" s="2" t="s">
        <v>145</v>
      </c>
      <c r="B17" s="2" t="s">
        <v>110</v>
      </c>
      <c r="C17" s="2" t="s">
        <v>111</v>
      </c>
      <c r="D17" s="2" t="s">
        <v>112</v>
      </c>
      <c r="E17" s="2" t="s">
        <v>146</v>
      </c>
      <c r="F17" s="2" t="s">
        <v>114</v>
      </c>
      <c r="G17" s="2" t="s">
        <v>114</v>
      </c>
      <c r="H17" s="2" t="s">
        <v>114</v>
      </c>
      <c r="I17" s="2" t="s">
        <v>114</v>
      </c>
      <c r="J17" s="2" t="s">
        <v>115</v>
      </c>
      <c r="K17" s="2" t="s">
        <v>114</v>
      </c>
      <c r="L17" s="2" t="s">
        <v>116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147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118</v>
      </c>
      <c r="AT17" s="2" t="s">
        <v>119</v>
      </c>
      <c r="AU17" s="2" t="s">
        <v>112</v>
      </c>
      <c r="AV17" s="2" t="s">
        <v>120</v>
      </c>
    </row>
    <row r="18" spans="1:48" ht="45" customHeight="1" x14ac:dyDescent="0.25">
      <c r="A18" s="2" t="s">
        <v>148</v>
      </c>
      <c r="B18" s="2" t="s">
        <v>110</v>
      </c>
      <c r="C18" s="2" t="s">
        <v>111</v>
      </c>
      <c r="D18" s="2" t="s">
        <v>112</v>
      </c>
      <c r="E18" s="2" t="s">
        <v>149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115</v>
      </c>
      <c r="K18" s="2" t="s">
        <v>114</v>
      </c>
      <c r="L18" s="2" t="s">
        <v>116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150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118</v>
      </c>
      <c r="AT18" s="2" t="s">
        <v>119</v>
      </c>
      <c r="AU18" s="2" t="s">
        <v>112</v>
      </c>
      <c r="AV18" s="2" t="s">
        <v>120</v>
      </c>
    </row>
    <row r="19" spans="1:48" ht="45" customHeight="1" x14ac:dyDescent="0.25">
      <c r="A19" s="2" t="s">
        <v>151</v>
      </c>
      <c r="B19" s="2" t="s">
        <v>110</v>
      </c>
      <c r="C19" s="2" t="s">
        <v>111</v>
      </c>
      <c r="D19" s="2" t="s">
        <v>112</v>
      </c>
      <c r="E19" s="2" t="s">
        <v>152</v>
      </c>
      <c r="F19" s="2" t="s">
        <v>114</v>
      </c>
      <c r="G19" s="2" t="s">
        <v>114</v>
      </c>
      <c r="H19" s="2" t="s">
        <v>114</v>
      </c>
      <c r="I19" s="2" t="s">
        <v>114</v>
      </c>
      <c r="J19" s="2" t="s">
        <v>115</v>
      </c>
      <c r="K19" s="2" t="s">
        <v>114</v>
      </c>
      <c r="L19" s="2" t="s">
        <v>116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153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118</v>
      </c>
      <c r="AT19" s="2" t="s">
        <v>119</v>
      </c>
      <c r="AU19" s="2" t="s">
        <v>112</v>
      </c>
      <c r="AV19" s="2" t="s">
        <v>120</v>
      </c>
    </row>
    <row r="20" spans="1:48" ht="45" customHeight="1" x14ac:dyDescent="0.25">
      <c r="A20" s="2" t="s">
        <v>154</v>
      </c>
      <c r="B20" s="2" t="s">
        <v>110</v>
      </c>
      <c r="C20" s="2" t="s">
        <v>111</v>
      </c>
      <c r="D20" s="2" t="s">
        <v>112</v>
      </c>
      <c r="E20" s="2" t="s">
        <v>155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115</v>
      </c>
      <c r="K20" s="2" t="s">
        <v>114</v>
      </c>
      <c r="L20" s="2" t="s">
        <v>116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156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118</v>
      </c>
      <c r="AT20" s="2" t="s">
        <v>119</v>
      </c>
      <c r="AU20" s="2" t="s">
        <v>112</v>
      </c>
      <c r="AV20" s="2" t="s">
        <v>120</v>
      </c>
    </row>
    <row r="21" spans="1:48" ht="45" customHeight="1" x14ac:dyDescent="0.25">
      <c r="A21" s="2" t="s">
        <v>157</v>
      </c>
      <c r="B21" s="2" t="s">
        <v>110</v>
      </c>
      <c r="C21" s="2" t="s">
        <v>111</v>
      </c>
      <c r="D21" s="2" t="s">
        <v>112</v>
      </c>
      <c r="E21" s="2" t="s">
        <v>158</v>
      </c>
      <c r="F21" s="2" t="s">
        <v>114</v>
      </c>
      <c r="G21" s="2" t="s">
        <v>114</v>
      </c>
      <c r="H21" s="2" t="s">
        <v>114</v>
      </c>
      <c r="I21" s="2" t="s">
        <v>114</v>
      </c>
      <c r="J21" s="2" t="s">
        <v>115</v>
      </c>
      <c r="K21" s="2" t="s">
        <v>114</v>
      </c>
      <c r="L21" s="2" t="s">
        <v>116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159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118</v>
      </c>
      <c r="AT21" s="2" t="s">
        <v>119</v>
      </c>
      <c r="AU21" s="2" t="s">
        <v>112</v>
      </c>
      <c r="AV21" s="2" t="s">
        <v>120</v>
      </c>
    </row>
    <row r="22" spans="1:48" ht="45" customHeight="1" x14ac:dyDescent="0.25">
      <c r="A22" s="2" t="s">
        <v>160</v>
      </c>
      <c r="B22" s="2" t="s">
        <v>110</v>
      </c>
      <c r="C22" s="2" t="s">
        <v>111</v>
      </c>
      <c r="D22" s="2" t="s">
        <v>112</v>
      </c>
      <c r="E22" s="2" t="s">
        <v>161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115</v>
      </c>
      <c r="K22" s="2" t="s">
        <v>114</v>
      </c>
      <c r="L22" s="2" t="s">
        <v>116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141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118</v>
      </c>
      <c r="AT22" s="2" t="s">
        <v>112</v>
      </c>
      <c r="AU22" s="2" t="s">
        <v>112</v>
      </c>
      <c r="AV22" s="2" t="s">
        <v>120</v>
      </c>
    </row>
    <row r="23" spans="1:48" ht="45" customHeight="1" x14ac:dyDescent="0.25">
      <c r="A23" s="2" t="s">
        <v>162</v>
      </c>
      <c r="B23" s="2" t="s">
        <v>110</v>
      </c>
      <c r="C23" s="2" t="s">
        <v>111</v>
      </c>
      <c r="D23" s="2" t="s">
        <v>112</v>
      </c>
      <c r="E23" s="2" t="s">
        <v>122</v>
      </c>
      <c r="F23" s="2" t="s">
        <v>114</v>
      </c>
      <c r="G23" s="2" t="s">
        <v>114</v>
      </c>
      <c r="H23" s="2" t="s">
        <v>114</v>
      </c>
      <c r="I23" s="2" t="s">
        <v>114</v>
      </c>
      <c r="J23" s="2" t="s">
        <v>115</v>
      </c>
      <c r="K23" s="2" t="s">
        <v>114</v>
      </c>
      <c r="L23" s="2" t="s">
        <v>116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123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118</v>
      </c>
      <c r="AT23" s="2" t="s">
        <v>112</v>
      </c>
      <c r="AU23" s="2" t="s">
        <v>112</v>
      </c>
      <c r="AV23" s="2" t="s">
        <v>120</v>
      </c>
    </row>
    <row r="24" spans="1:48" ht="45" customHeight="1" x14ac:dyDescent="0.25">
      <c r="A24" s="2" t="s">
        <v>163</v>
      </c>
      <c r="B24" s="2" t="s">
        <v>110</v>
      </c>
      <c r="C24" s="2" t="s">
        <v>111</v>
      </c>
      <c r="D24" s="2" t="s">
        <v>112</v>
      </c>
      <c r="E24" s="2" t="s">
        <v>164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115</v>
      </c>
      <c r="K24" s="2" t="s">
        <v>114</v>
      </c>
      <c r="L24" s="2" t="s">
        <v>116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129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118</v>
      </c>
      <c r="AT24" s="2" t="s">
        <v>112</v>
      </c>
      <c r="AU24" s="2" t="s">
        <v>112</v>
      </c>
      <c r="AV24" s="2" t="s">
        <v>120</v>
      </c>
    </row>
    <row r="25" spans="1:48" ht="45" customHeight="1" x14ac:dyDescent="0.25">
      <c r="A25" s="2" t="s">
        <v>165</v>
      </c>
      <c r="B25" s="2" t="s">
        <v>110</v>
      </c>
      <c r="C25" s="2" t="s">
        <v>111</v>
      </c>
      <c r="D25" s="2" t="s">
        <v>112</v>
      </c>
      <c r="E25" s="2" t="s">
        <v>149</v>
      </c>
      <c r="F25" s="2" t="s">
        <v>114</v>
      </c>
      <c r="G25" s="2" t="s">
        <v>114</v>
      </c>
      <c r="H25" s="2" t="s">
        <v>114</v>
      </c>
      <c r="I25" s="2" t="s">
        <v>114</v>
      </c>
      <c r="J25" s="2" t="s">
        <v>115</v>
      </c>
      <c r="K25" s="2" t="s">
        <v>114</v>
      </c>
      <c r="L25" s="2" t="s">
        <v>116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150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118</v>
      </c>
      <c r="AT25" s="2" t="s">
        <v>112</v>
      </c>
      <c r="AU25" s="2" t="s">
        <v>112</v>
      </c>
      <c r="AV25" s="2" t="s">
        <v>120</v>
      </c>
    </row>
    <row r="26" spans="1:48" ht="45" customHeight="1" x14ac:dyDescent="0.25">
      <c r="A26" s="2" t="s">
        <v>166</v>
      </c>
      <c r="B26" s="2" t="s">
        <v>110</v>
      </c>
      <c r="C26" s="2" t="s">
        <v>111</v>
      </c>
      <c r="D26" s="2" t="s">
        <v>112</v>
      </c>
      <c r="E26" s="2" t="s">
        <v>158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115</v>
      </c>
      <c r="K26" s="2" t="s">
        <v>114</v>
      </c>
      <c r="L26" s="2" t="s">
        <v>116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159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118</v>
      </c>
      <c r="AT26" s="2" t="s">
        <v>112</v>
      </c>
      <c r="AU26" s="2" t="s">
        <v>112</v>
      </c>
      <c r="AV26" s="2" t="s">
        <v>120</v>
      </c>
    </row>
    <row r="27" spans="1:48" ht="45" customHeight="1" x14ac:dyDescent="0.25">
      <c r="A27" s="2" t="s">
        <v>167</v>
      </c>
      <c r="B27" s="2" t="s">
        <v>110</v>
      </c>
      <c r="C27" s="2" t="s">
        <v>111</v>
      </c>
      <c r="D27" s="2" t="s">
        <v>112</v>
      </c>
      <c r="E27" s="2" t="s">
        <v>155</v>
      </c>
      <c r="F27" s="2" t="s">
        <v>114</v>
      </c>
      <c r="G27" s="2" t="s">
        <v>114</v>
      </c>
      <c r="H27" s="2" t="s">
        <v>114</v>
      </c>
      <c r="I27" s="2" t="s">
        <v>114</v>
      </c>
      <c r="J27" s="2" t="s">
        <v>115</v>
      </c>
      <c r="K27" s="2" t="s">
        <v>114</v>
      </c>
      <c r="L27" s="2" t="s">
        <v>116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156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168</v>
      </c>
      <c r="AT27" s="2" t="s">
        <v>112</v>
      </c>
      <c r="AU27" s="2" t="s">
        <v>112</v>
      </c>
      <c r="AV27" s="2" t="s">
        <v>120</v>
      </c>
    </row>
    <row r="28" spans="1:48" ht="45" customHeight="1" x14ac:dyDescent="0.25">
      <c r="A28" s="2" t="s">
        <v>169</v>
      </c>
      <c r="B28" s="2" t="s">
        <v>110</v>
      </c>
      <c r="C28" s="2" t="s">
        <v>111</v>
      </c>
      <c r="D28" s="2" t="s">
        <v>112</v>
      </c>
      <c r="E28" s="2" t="s">
        <v>134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115</v>
      </c>
      <c r="K28" s="2" t="s">
        <v>114</v>
      </c>
      <c r="L28" s="2" t="s">
        <v>116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135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168</v>
      </c>
      <c r="AT28" s="2" t="s">
        <v>112</v>
      </c>
      <c r="AU28" s="2" t="s">
        <v>112</v>
      </c>
      <c r="AV28" s="2" t="s">
        <v>120</v>
      </c>
    </row>
    <row r="29" spans="1:48" ht="45" customHeight="1" x14ac:dyDescent="0.25">
      <c r="A29" s="2" t="s">
        <v>170</v>
      </c>
      <c r="B29" s="2" t="s">
        <v>110</v>
      </c>
      <c r="C29" s="2" t="s">
        <v>111</v>
      </c>
      <c r="D29" s="2" t="s">
        <v>112</v>
      </c>
      <c r="E29" s="2" t="s">
        <v>137</v>
      </c>
      <c r="F29" s="2" t="s">
        <v>114</v>
      </c>
      <c r="G29" s="2" t="s">
        <v>114</v>
      </c>
      <c r="H29" s="2" t="s">
        <v>114</v>
      </c>
      <c r="I29" s="2" t="s">
        <v>114</v>
      </c>
      <c r="J29" s="2" t="s">
        <v>115</v>
      </c>
      <c r="K29" s="2" t="s">
        <v>114</v>
      </c>
      <c r="L29" s="2" t="s">
        <v>116</v>
      </c>
      <c r="M29" s="2" t="s">
        <v>114</v>
      </c>
      <c r="N29" s="2" t="s">
        <v>114</v>
      </c>
      <c r="O29" s="2" t="s">
        <v>114</v>
      </c>
      <c r="P29" s="2" t="s">
        <v>114</v>
      </c>
      <c r="Q29" s="2" t="s">
        <v>138</v>
      </c>
      <c r="R29" s="2" t="s">
        <v>114</v>
      </c>
      <c r="S29" s="2" t="s">
        <v>114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168</v>
      </c>
      <c r="AT29" s="2" t="s">
        <v>112</v>
      </c>
      <c r="AU29" s="2" t="s">
        <v>112</v>
      </c>
      <c r="AV29" s="2" t="s">
        <v>120</v>
      </c>
    </row>
    <row r="30" spans="1:48" ht="45" customHeight="1" x14ac:dyDescent="0.25">
      <c r="A30" s="2" t="s">
        <v>171</v>
      </c>
      <c r="B30" s="2" t="s">
        <v>110</v>
      </c>
      <c r="C30" s="2" t="s">
        <v>111</v>
      </c>
      <c r="D30" s="2" t="s">
        <v>112</v>
      </c>
      <c r="E30" s="2" t="s">
        <v>161</v>
      </c>
      <c r="F30" s="2" t="s">
        <v>114</v>
      </c>
      <c r="G30" s="2" t="s">
        <v>114</v>
      </c>
      <c r="H30" s="2" t="s">
        <v>114</v>
      </c>
      <c r="I30" s="2" t="s">
        <v>114</v>
      </c>
      <c r="J30" s="2" t="s">
        <v>115</v>
      </c>
      <c r="K30" s="2" t="s">
        <v>114</v>
      </c>
      <c r="L30" s="2" t="s">
        <v>116</v>
      </c>
      <c r="M30" s="2" t="s">
        <v>114</v>
      </c>
      <c r="N30" s="2" t="s">
        <v>114</v>
      </c>
      <c r="O30" s="2" t="s">
        <v>114</v>
      </c>
      <c r="P30" s="2" t="s">
        <v>114</v>
      </c>
      <c r="Q30" s="2" t="s">
        <v>141</v>
      </c>
      <c r="R30" s="2" t="s">
        <v>114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118</v>
      </c>
      <c r="AT30" s="2" t="s">
        <v>112</v>
      </c>
      <c r="AU30" s="2" t="s">
        <v>112</v>
      </c>
      <c r="AV30" s="2" t="s">
        <v>120</v>
      </c>
    </row>
    <row r="31" spans="1:48" ht="45" customHeight="1" x14ac:dyDescent="0.25">
      <c r="A31" s="2" t="s">
        <v>172</v>
      </c>
      <c r="B31" s="2" t="s">
        <v>110</v>
      </c>
      <c r="C31" s="2" t="s">
        <v>111</v>
      </c>
      <c r="D31" s="2" t="s">
        <v>112</v>
      </c>
      <c r="E31" s="2" t="s">
        <v>122</v>
      </c>
      <c r="F31" s="2" t="s">
        <v>114</v>
      </c>
      <c r="G31" s="2" t="s">
        <v>114</v>
      </c>
      <c r="H31" s="2" t="s">
        <v>114</v>
      </c>
      <c r="I31" s="2" t="s">
        <v>114</v>
      </c>
      <c r="J31" s="2" t="s">
        <v>115</v>
      </c>
      <c r="K31" s="2" t="s">
        <v>114</v>
      </c>
      <c r="L31" s="2" t="s">
        <v>116</v>
      </c>
      <c r="M31" s="2" t="s">
        <v>114</v>
      </c>
      <c r="N31" s="2" t="s">
        <v>114</v>
      </c>
      <c r="O31" s="2" t="s">
        <v>114</v>
      </c>
      <c r="P31" s="2" t="s">
        <v>114</v>
      </c>
      <c r="Q31" s="2" t="s">
        <v>123</v>
      </c>
      <c r="R31" s="2" t="s">
        <v>114</v>
      </c>
      <c r="S31" s="2" t="s">
        <v>114</v>
      </c>
      <c r="T31" s="2" t="s">
        <v>114</v>
      </c>
      <c r="U31" s="2" t="s">
        <v>114</v>
      </c>
      <c r="V31" s="2" t="s">
        <v>114</v>
      </c>
      <c r="W31" s="2" t="s">
        <v>114</v>
      </c>
      <c r="X31" s="2" t="s">
        <v>114</v>
      </c>
      <c r="Y31" s="2" t="s">
        <v>114</v>
      </c>
      <c r="Z31" s="2" t="s">
        <v>114</v>
      </c>
      <c r="AA31" s="2" t="s">
        <v>114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118</v>
      </c>
      <c r="AT31" s="2" t="s">
        <v>112</v>
      </c>
      <c r="AU31" s="2" t="s">
        <v>112</v>
      </c>
      <c r="AV31" s="2" t="s">
        <v>120</v>
      </c>
    </row>
    <row r="32" spans="1:48" ht="45" customHeight="1" x14ac:dyDescent="0.25">
      <c r="A32" s="2" t="s">
        <v>173</v>
      </c>
      <c r="B32" s="2" t="s">
        <v>110</v>
      </c>
      <c r="C32" s="2" t="s">
        <v>111</v>
      </c>
      <c r="D32" s="2" t="s">
        <v>112</v>
      </c>
      <c r="E32" s="2" t="s">
        <v>125</v>
      </c>
      <c r="F32" s="2" t="s">
        <v>114</v>
      </c>
      <c r="G32" s="2" t="s">
        <v>114</v>
      </c>
      <c r="H32" s="2" t="s">
        <v>114</v>
      </c>
      <c r="I32" s="2" t="s">
        <v>114</v>
      </c>
      <c r="J32" s="2" t="s">
        <v>115</v>
      </c>
      <c r="K32" s="2" t="s">
        <v>114</v>
      </c>
      <c r="L32" s="2" t="s">
        <v>116</v>
      </c>
      <c r="M32" s="2" t="s">
        <v>114</v>
      </c>
      <c r="N32" s="2" t="s">
        <v>114</v>
      </c>
      <c r="O32" s="2" t="s">
        <v>114</v>
      </c>
      <c r="P32" s="2" t="s">
        <v>114</v>
      </c>
      <c r="Q32" s="2" t="s">
        <v>126</v>
      </c>
      <c r="R32" s="2" t="s">
        <v>114</v>
      </c>
      <c r="S32" s="2" t="s">
        <v>114</v>
      </c>
      <c r="T32" s="2" t="s">
        <v>114</v>
      </c>
      <c r="U32" s="2" t="s">
        <v>114</v>
      </c>
      <c r="V32" s="2" t="s">
        <v>114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168</v>
      </c>
      <c r="AT32" s="2" t="s">
        <v>112</v>
      </c>
      <c r="AU32" s="2" t="s">
        <v>112</v>
      </c>
      <c r="AV32" s="2" t="s">
        <v>120</v>
      </c>
    </row>
    <row r="33" spans="1:48" ht="45" customHeight="1" x14ac:dyDescent="0.25">
      <c r="A33" s="2" t="s">
        <v>174</v>
      </c>
      <c r="B33" s="2" t="s">
        <v>110</v>
      </c>
      <c r="C33" s="2" t="s">
        <v>111</v>
      </c>
      <c r="D33" s="2" t="s">
        <v>112</v>
      </c>
      <c r="E33" s="2" t="s">
        <v>164</v>
      </c>
      <c r="F33" s="2" t="s">
        <v>114</v>
      </c>
      <c r="G33" s="2" t="s">
        <v>114</v>
      </c>
      <c r="H33" s="2" t="s">
        <v>114</v>
      </c>
      <c r="I33" s="2" t="s">
        <v>114</v>
      </c>
      <c r="J33" s="2" t="s">
        <v>115</v>
      </c>
      <c r="K33" s="2" t="s">
        <v>114</v>
      </c>
      <c r="L33" s="2" t="s">
        <v>116</v>
      </c>
      <c r="M33" s="2" t="s">
        <v>114</v>
      </c>
      <c r="N33" s="2" t="s">
        <v>114</v>
      </c>
      <c r="O33" s="2" t="s">
        <v>114</v>
      </c>
      <c r="P33" s="2" t="s">
        <v>114</v>
      </c>
      <c r="Q33" s="2" t="s">
        <v>129</v>
      </c>
      <c r="R33" s="2" t="s">
        <v>114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118</v>
      </c>
      <c r="AT33" s="2" t="s">
        <v>112</v>
      </c>
      <c r="AU33" s="2" t="s">
        <v>112</v>
      </c>
      <c r="AV33" s="2" t="s">
        <v>120</v>
      </c>
    </row>
    <row r="34" spans="1:48" ht="45" customHeight="1" x14ac:dyDescent="0.25">
      <c r="A34" s="2" t="s">
        <v>175</v>
      </c>
      <c r="B34" s="2" t="s">
        <v>110</v>
      </c>
      <c r="C34" s="2" t="s">
        <v>111</v>
      </c>
      <c r="D34" s="2" t="s">
        <v>112</v>
      </c>
      <c r="E34" s="2" t="s">
        <v>149</v>
      </c>
      <c r="F34" s="2" t="s">
        <v>114</v>
      </c>
      <c r="G34" s="2" t="s">
        <v>114</v>
      </c>
      <c r="H34" s="2" t="s">
        <v>114</v>
      </c>
      <c r="I34" s="2" t="s">
        <v>114</v>
      </c>
      <c r="J34" s="2" t="s">
        <v>115</v>
      </c>
      <c r="K34" s="2" t="s">
        <v>114</v>
      </c>
      <c r="L34" s="2" t="s">
        <v>116</v>
      </c>
      <c r="M34" s="2" t="s">
        <v>114</v>
      </c>
      <c r="N34" s="2" t="s">
        <v>114</v>
      </c>
      <c r="O34" s="2" t="s">
        <v>114</v>
      </c>
      <c r="P34" s="2" t="s">
        <v>114</v>
      </c>
      <c r="Q34" s="2" t="s">
        <v>150</v>
      </c>
      <c r="R34" s="2" t="s">
        <v>114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118</v>
      </c>
      <c r="AT34" s="2" t="s">
        <v>112</v>
      </c>
      <c r="AU34" s="2" t="s">
        <v>112</v>
      </c>
      <c r="AV34" s="2" t="s">
        <v>120</v>
      </c>
    </row>
    <row r="35" spans="1:48" ht="45" customHeight="1" x14ac:dyDescent="0.25">
      <c r="A35" s="2" t="s">
        <v>176</v>
      </c>
      <c r="B35" s="2" t="s">
        <v>110</v>
      </c>
      <c r="C35" s="2" t="s">
        <v>111</v>
      </c>
      <c r="D35" s="2" t="s">
        <v>112</v>
      </c>
      <c r="E35" s="2" t="s">
        <v>155</v>
      </c>
      <c r="F35" s="2" t="s">
        <v>114</v>
      </c>
      <c r="G35" s="2" t="s">
        <v>114</v>
      </c>
      <c r="H35" s="2" t="s">
        <v>114</v>
      </c>
      <c r="I35" s="2" t="s">
        <v>114</v>
      </c>
      <c r="J35" s="2" t="s">
        <v>115</v>
      </c>
      <c r="K35" s="2" t="s">
        <v>114</v>
      </c>
      <c r="L35" s="2" t="s">
        <v>116</v>
      </c>
      <c r="M35" s="2" t="s">
        <v>114</v>
      </c>
      <c r="N35" s="2" t="s">
        <v>114</v>
      </c>
      <c r="O35" s="2" t="s">
        <v>114</v>
      </c>
      <c r="P35" s="2" t="s">
        <v>114</v>
      </c>
      <c r="Q35" s="2" t="s">
        <v>156</v>
      </c>
      <c r="R35" s="2" t="s">
        <v>114</v>
      </c>
      <c r="S35" s="2" t="s">
        <v>114</v>
      </c>
      <c r="T35" s="2" t="s">
        <v>114</v>
      </c>
      <c r="U35" s="2" t="s">
        <v>114</v>
      </c>
      <c r="V35" s="2" t="s">
        <v>114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114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168</v>
      </c>
      <c r="AT35" s="2" t="s">
        <v>112</v>
      </c>
      <c r="AU35" s="2" t="s">
        <v>112</v>
      </c>
      <c r="AV35" s="2" t="s">
        <v>120</v>
      </c>
    </row>
    <row r="36" spans="1:48" ht="45" customHeight="1" x14ac:dyDescent="0.25">
      <c r="A36" s="2" t="s">
        <v>177</v>
      </c>
      <c r="B36" s="2" t="s">
        <v>110</v>
      </c>
      <c r="C36" s="2" t="s">
        <v>111</v>
      </c>
      <c r="D36" s="2" t="s">
        <v>112</v>
      </c>
      <c r="E36" s="2" t="s">
        <v>158</v>
      </c>
      <c r="F36" s="2" t="s">
        <v>114</v>
      </c>
      <c r="G36" s="2" t="s">
        <v>114</v>
      </c>
      <c r="H36" s="2" t="s">
        <v>114</v>
      </c>
      <c r="I36" s="2" t="s">
        <v>114</v>
      </c>
      <c r="J36" s="2" t="s">
        <v>115</v>
      </c>
      <c r="K36" s="2" t="s">
        <v>114</v>
      </c>
      <c r="L36" s="2" t="s">
        <v>116</v>
      </c>
      <c r="M36" s="2" t="s">
        <v>114</v>
      </c>
      <c r="N36" s="2" t="s">
        <v>114</v>
      </c>
      <c r="O36" s="2" t="s">
        <v>114</v>
      </c>
      <c r="P36" s="2" t="s">
        <v>114</v>
      </c>
      <c r="Q36" s="2" t="s">
        <v>159</v>
      </c>
      <c r="R36" s="2" t="s">
        <v>114</v>
      </c>
      <c r="S36" s="2" t="s">
        <v>114</v>
      </c>
      <c r="T36" s="2" t="s">
        <v>114</v>
      </c>
      <c r="U36" s="2" t="s">
        <v>114</v>
      </c>
      <c r="V36" s="2" t="s">
        <v>114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114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118</v>
      </c>
      <c r="AT36" s="2" t="s">
        <v>112</v>
      </c>
      <c r="AU36" s="2" t="s">
        <v>112</v>
      </c>
      <c r="AV36" s="2" t="s">
        <v>120</v>
      </c>
    </row>
    <row r="37" spans="1:48" ht="45" customHeight="1" x14ac:dyDescent="0.25">
      <c r="A37" s="2" t="s">
        <v>178</v>
      </c>
      <c r="B37" s="2" t="s">
        <v>110</v>
      </c>
      <c r="C37" s="2" t="s">
        <v>111</v>
      </c>
      <c r="D37" s="2" t="s">
        <v>112</v>
      </c>
      <c r="E37" s="2" t="s">
        <v>146</v>
      </c>
      <c r="F37" s="2" t="s">
        <v>114</v>
      </c>
      <c r="G37" s="2" t="s">
        <v>114</v>
      </c>
      <c r="H37" s="2" t="s">
        <v>114</v>
      </c>
      <c r="I37" s="2" t="s">
        <v>114</v>
      </c>
      <c r="J37" s="2" t="s">
        <v>115</v>
      </c>
      <c r="K37" s="2" t="s">
        <v>114</v>
      </c>
      <c r="L37" s="2" t="s">
        <v>116</v>
      </c>
      <c r="M37" s="2" t="s">
        <v>114</v>
      </c>
      <c r="N37" s="2" t="s">
        <v>114</v>
      </c>
      <c r="O37" s="2" t="s">
        <v>114</v>
      </c>
      <c r="P37" s="2" t="s">
        <v>114</v>
      </c>
      <c r="Q37" s="2" t="s">
        <v>147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118</v>
      </c>
      <c r="AT37" s="2" t="s">
        <v>112</v>
      </c>
      <c r="AU37" s="2" t="s">
        <v>112</v>
      </c>
      <c r="AV37" s="2" t="s">
        <v>120</v>
      </c>
    </row>
    <row r="38" spans="1:48" ht="45" customHeight="1" x14ac:dyDescent="0.25">
      <c r="A38" s="2" t="s">
        <v>179</v>
      </c>
      <c r="B38" s="2" t="s">
        <v>110</v>
      </c>
      <c r="C38" s="2" t="s">
        <v>111</v>
      </c>
      <c r="D38" s="2" t="s">
        <v>112</v>
      </c>
      <c r="E38" s="2" t="s">
        <v>134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115</v>
      </c>
      <c r="K38" s="2" t="s">
        <v>114</v>
      </c>
      <c r="L38" s="2" t="s">
        <v>116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135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168</v>
      </c>
      <c r="AT38" s="2" t="s">
        <v>112</v>
      </c>
      <c r="AU38" s="2" t="s">
        <v>112</v>
      </c>
      <c r="AV38" s="2" t="s">
        <v>120</v>
      </c>
    </row>
    <row r="39" spans="1:48" ht="45" customHeight="1" x14ac:dyDescent="0.25">
      <c r="A39" s="2" t="s">
        <v>180</v>
      </c>
      <c r="B39" s="2" t="s">
        <v>110</v>
      </c>
      <c r="C39" s="2" t="s">
        <v>111</v>
      </c>
      <c r="D39" s="2" t="s">
        <v>112</v>
      </c>
      <c r="E39" s="2" t="s">
        <v>125</v>
      </c>
      <c r="F39" s="2" t="s">
        <v>114</v>
      </c>
      <c r="G39" s="2" t="s">
        <v>114</v>
      </c>
      <c r="H39" s="2" t="s">
        <v>114</v>
      </c>
      <c r="I39" s="2" t="s">
        <v>114</v>
      </c>
      <c r="J39" s="2" t="s">
        <v>115</v>
      </c>
      <c r="K39" s="2" t="s">
        <v>114</v>
      </c>
      <c r="L39" s="2" t="s">
        <v>116</v>
      </c>
      <c r="M39" s="2" t="s">
        <v>114</v>
      </c>
      <c r="N39" s="2" t="s">
        <v>114</v>
      </c>
      <c r="O39" s="2" t="s">
        <v>114</v>
      </c>
      <c r="P39" s="2" t="s">
        <v>114</v>
      </c>
      <c r="Q39" s="2" t="s">
        <v>126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168</v>
      </c>
      <c r="AT39" s="2" t="s">
        <v>112</v>
      </c>
      <c r="AU39" s="2" t="s">
        <v>112</v>
      </c>
      <c r="AV39" s="2" t="s">
        <v>120</v>
      </c>
    </row>
    <row r="40" spans="1:48" ht="45" customHeight="1" x14ac:dyDescent="0.25">
      <c r="A40" s="2" t="s">
        <v>181</v>
      </c>
      <c r="B40" s="2" t="s">
        <v>110</v>
      </c>
      <c r="C40" s="2" t="s">
        <v>111</v>
      </c>
      <c r="D40" s="2" t="s">
        <v>112</v>
      </c>
      <c r="E40" s="2" t="s">
        <v>137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115</v>
      </c>
      <c r="K40" s="2" t="s">
        <v>114</v>
      </c>
      <c r="L40" s="2" t="s">
        <v>116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138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168</v>
      </c>
      <c r="AT40" s="2" t="s">
        <v>112</v>
      </c>
      <c r="AU40" s="2" t="s">
        <v>112</v>
      </c>
      <c r="AV40" s="2" t="s">
        <v>120</v>
      </c>
    </row>
    <row r="41" spans="1:48" ht="45" customHeight="1" x14ac:dyDescent="0.25">
      <c r="A41" s="2" t="s">
        <v>182</v>
      </c>
      <c r="B41" s="2" t="s">
        <v>110</v>
      </c>
      <c r="C41" s="2" t="s">
        <v>111</v>
      </c>
      <c r="D41" s="2" t="s">
        <v>112</v>
      </c>
      <c r="E41" s="2" t="s">
        <v>146</v>
      </c>
      <c r="F41" s="2" t="s">
        <v>114</v>
      </c>
      <c r="G41" s="2" t="s">
        <v>114</v>
      </c>
      <c r="H41" s="2" t="s">
        <v>114</v>
      </c>
      <c r="I41" s="2" t="s">
        <v>114</v>
      </c>
      <c r="J41" s="2" t="s">
        <v>115</v>
      </c>
      <c r="K41" s="2" t="s">
        <v>114</v>
      </c>
      <c r="L41" s="2" t="s">
        <v>116</v>
      </c>
      <c r="M41" s="2" t="s">
        <v>114</v>
      </c>
      <c r="N41" s="2" t="s">
        <v>114</v>
      </c>
      <c r="O41" s="2" t="s">
        <v>114</v>
      </c>
      <c r="P41" s="2" t="s">
        <v>114</v>
      </c>
      <c r="Q41" s="2" t="s">
        <v>147</v>
      </c>
      <c r="R41" s="2" t="s">
        <v>114</v>
      </c>
      <c r="S41" s="2" t="s">
        <v>114</v>
      </c>
      <c r="T41" s="2" t="s">
        <v>114</v>
      </c>
      <c r="U41" s="2" t="s">
        <v>114</v>
      </c>
      <c r="V41" s="2" t="s">
        <v>114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118</v>
      </c>
      <c r="AT41" s="2" t="s">
        <v>112</v>
      </c>
      <c r="AU41" s="2" t="s">
        <v>112</v>
      </c>
      <c r="AV41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2022-05-13T17:39:08Z</dcterms:created>
  <dcterms:modified xsi:type="dcterms:W3CDTF">2022-05-13T17:39:58Z</dcterms:modified>
</cp:coreProperties>
</file>