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<sst xmlns="http://schemas.openxmlformats.org/spreadsheetml/2006/main" count="922" uniqueCount="259">
  <si>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</si>
  <si>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</si>
  <si>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</si>
  <si>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</si>
  <si>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</si>
  <si>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</si>
  <si>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</si>
  <si>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</si>
  <si>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</si>
  <si>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</si>
  <si>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</si>
  <si>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</si>
  <si>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</si>
  <si>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</si>
  <si>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</si>
  <si>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</si>
  <si>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</si>
  <si>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</si>
  <si>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</si>
  <si>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</si>
  <si>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</si>
  <si>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</si>
  <si>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</si>
  <si>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</si>
  <si>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</si>
  <si>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</si>
  <si>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</si>
  <si>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</si>
  <si>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</si>
  <si>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</si>
  <si>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</si>
  <si>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</si>
  <si>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</si>
  <si>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</si>
  <si>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</si>
  <si>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</si>
  <si>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</si>
  <si>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</si>
  <si>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</si>
  <si>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</si>
  <si>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</si>
  <si>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</si>
  <si>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</si>
  <si>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</si>
  <si>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</si>
  <si>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</si>
  <si>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</si>
  <si>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</si>
  <si>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</si>
  <si>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</si>
  <si>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</si>
  <si>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</si>
  <si>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</si>
  <si>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</si>
  <si>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</si>
  <si>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</si>
  <si>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</si>
  <si>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</si>
  <si>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</si>
  <si>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</si>
  <si>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</si>
  <si>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</si>
  <si>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</si>
  <si>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</si>
  <si>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</si>
  <si>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</si>
  <si>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</si>
  <si>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</si>
  <si>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</si>
  <si>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</si>
  <si>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</si>
  <si>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</si>
  <si>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</si>
  <si>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</si>
  <si>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</si>
  <si>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</si>
  <si>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</si>
  <si>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</si>
  <si>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</si>
  <si>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</si>
  <si>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</si>
  <si>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</si>
  <si>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</si>
  <si>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</si>
  <si>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</si>
  <si>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</si>
  <si>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</si>
  <si>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</si>
  <si>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</si>
  <si>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</si>
  <si>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</si>
  <si>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</si>
  <si>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</si>
  <si>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</si>
  <si>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</si>
  <si>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</si>
  <si>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</si>
  <si>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</si>
  <si>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</si>
  <si>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</si>
  <si>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</si>
  <si>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</si>
  <si>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</si>
  <si>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</si>
  <si>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</si>
  <si>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</si>
  <si>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</si>
  <si>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</si>
  <si>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</si>
  <si>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5B3730213D220EB06E1B7257B3E8B616</t>
  </si>
  <si>
    <t>2019</t>
  </si>
  <si>
    <t>01/10/2019</t>
  </si>
  <si>
    <t>31/12/2019</t>
  </si>
  <si>
    <t>REVISTA MUNICIPALIDADES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</si>
  <si>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</si>
  <si>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</si>
  <si>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</si>
  <si>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PUBLICACIÓN MENSUAL IMPRESA, EDITADA DE MANERA PERIÓDICA QUE DA A CONOCER LA RIQUEZA DE LOS MUNICIPIOS VERACRUZANOS</t>
  </si>
  <si>
    <t>FORTALECIMIENTO MUNICIPAL</t>
  </si>
  <si>
    <t>21/01/2020</t>
  </si>
  <si>
    <t>EL INSTITUTO VERACRUZANO DE DESARROLLO MUNICIPAL CUENTA CON LOS PROGAMAS Y AUN SIGUE TRABAJANDO EN SU ELAVORACIÓN, AL SER PROGRAMAS DE PLASOS INDEFINIDOS</t>
  </si>
  <si>
    <t>D0A701B4B6CC4234D23C4209989B7DBF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</si>
  <si>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</si>
  <si>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</si>
  <si>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3608982B6F32D7586BDA6C813EE35AEF</t>
  </si>
  <si>
    <t>PROGRAMA DE ACOMPAÑAMIENTO INSTITUCIONAL PARA LA CONSOLIDACIÓN DE UNA POLÍTICA DE GÉNERO INTEGRAL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</si>
  <si>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</si>
  <si>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14CEA31129B29F48E25037731830675C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</si>
  <si>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</si>
  <si>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</si>
  <si>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766286046143E45CD0BF0ED3BAD32012</t>
  </si>
  <si>
    <t>PROGRAMA DE FOROS CONSULTIVOS</t>
  </si>
  <si>
    <t>PROPORCIONAR, A LOS 212 ALCALDES DE LA ENTIDAD VERACRUZANA UNA PLATAFORMA DE EXPRESIÓN Y COMUNICACIÓN INTERINSTITUCIONAL, FOMENTANDO LA COLABORACIÓN ENTRE ELLOS, IMPULSANDO PROYECTOS DE DESARROLLO PARA LOS 212.</t>
  </si>
  <si>
    <t>3897A3EB16441A8BA63C4B90C8EBB005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</si>
  <si>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</si>
  <si>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</si>
  <si>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2D4661A669F0EB237C11EE7C3DFEFAE1</t>
  </si>
  <si>
    <t>PROGRAMA RED DE SERVIDORES PÚBLICOS MUNICIPALES</t>
  </si>
  <si>
    <t>IMPULSAR EL DESARROLLO DE TODAS LAS MUNICIPALIDADES DE VERACRUZ POR MEDIO DE UNA RED DE SERVIDORES PÚBLICOS</t>
  </si>
  <si>
    <t>11E0580B0DE44B04BCF00820B5B6BA95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</si>
  <si>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</si>
  <si>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</si>
  <si>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C9C3FDD8CB7E4A818B0C500A04A69ABC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</si>
  <si>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</si>
  <si>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</si>
  <si>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089D3DCE634044716ABF8B7AA4B0D1C5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</si>
  <si>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</si>
  <si>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</si>
  <si>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AD7D4ECFE67E4B14C5DAF268A35F0DAD</t>
  </si>
  <si>
    <t>PROGRAMA AULA VISUAL</t>
  </si>
  <si>
    <t>PLATAFORMA VIRTUAL BASADA EN LA EDUCACIÓN A DISTACIA PARA LOS SERVIDORES PÚBLICOS MUNICIPALES, EN EL CUAL SE LES PROPORCIONE LAS HERRAMIENTAS</t>
  </si>
  <si>
    <t>4F7FB502F994F97E26FA8A7C3A669C8B</t>
  </si>
  <si>
    <t>PROGRAMA EDITORIAL MMUCIPALISTA 2019</t>
  </si>
  <si>
    <t>DIVULGACIÓN DE MATERIAL NECESARIO PARA QUE LOS FUNCIONARIOS DE LOS GOBIERNOS LOCALES CUMPLAN A CABALIDAD SUS FUNCIONES, Y TENGAN CONOCIMIENTO SUS ATRIBUCIONES COMO SERVIDORES PUBLICOS</t>
  </si>
  <si>
    <t>4D5DBE14DF979C27521763E1F063B1DA</t>
  </si>
  <si>
    <t>PROGRAMA DE DATOLOGIA MUNICIPAL</t>
  </si>
  <si>
    <t>CONTAR CON UNA BASE DE DATOS ACTUALIZADA, CONSULTABLE Y DE FACIL ACCESO, QUE CONTENGA INFORMACIÓN ESPECIFICA DE LOS MUNICIPIOS</t>
  </si>
  <si>
    <t>1A9AAFA276E27FD7A96F868DB55CCCCD</t>
  </si>
  <si>
    <t>PROGRAMA DE JORNADAS PERMANENTES DE CAPACITACIÓN</t>
  </si>
  <si>
    <t>CONOCER LAS ACTIVIDADES DE CADA CAPACITACION ANTES, DURANTE Y DESPUES DE SU REALIZACIÓN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</si>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</sst>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3" fillId="13" borderId="6" applyNumberFormat="0" applyFon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1"/>
  <sheetViews>
    <sheetView tabSelected="1" topLeftCell="A2" workbookViewId="0">
      <selection activeCell="A22" sqref="$A22:$XFD22"/>
    </sheetView>
  </sheetViews>
  <sheetFormatPr defaultColWidth="9" defaultRowHeight="15"/>
  <cols>
    <col min="1" max="1" width="36.3047619047619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24.4952380952381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7" width="21.9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118</v>
      </c>
      <c r="AT8" s="3" t="s">
        <v>119</v>
      </c>
      <c r="AU8" s="3" t="s">
        <v>112</v>
      </c>
      <c r="AV8" s="3" t="s">
        <v>120</v>
      </c>
    </row>
    <row r="9" ht="45" customHeight="1" spans="1:48">
      <c r="A9" s="3" t="s">
        <v>121</v>
      </c>
      <c r="B9" s="3" t="s">
        <v>110</v>
      </c>
      <c r="C9" s="3" t="s">
        <v>111</v>
      </c>
      <c r="D9" s="3" t="s">
        <v>112</v>
      </c>
      <c r="E9" s="3" t="s">
        <v>122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123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118</v>
      </c>
      <c r="AT9" s="3" t="s">
        <v>119</v>
      </c>
      <c r="AU9" s="3" t="s">
        <v>112</v>
      </c>
      <c r="AV9" s="3" t="s">
        <v>120</v>
      </c>
    </row>
    <row r="10" ht="45" customHeight="1" spans="1:48">
      <c r="A10" s="3" t="s">
        <v>124</v>
      </c>
      <c r="B10" s="3" t="s">
        <v>110</v>
      </c>
      <c r="C10" s="3" t="s">
        <v>111</v>
      </c>
      <c r="D10" s="3" t="s">
        <v>112</v>
      </c>
      <c r="E10" s="3" t="s">
        <v>125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126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118</v>
      </c>
      <c r="AT10" s="3" t="s">
        <v>119</v>
      </c>
      <c r="AU10" s="3" t="s">
        <v>112</v>
      </c>
      <c r="AV10" s="3" t="s">
        <v>120</v>
      </c>
    </row>
    <row r="11" ht="45" customHeight="1" spans="1:48">
      <c r="A11" s="3" t="s">
        <v>127</v>
      </c>
      <c r="B11" s="3" t="s">
        <v>110</v>
      </c>
      <c r="C11" s="3" t="s">
        <v>111</v>
      </c>
      <c r="D11" s="3" t="s">
        <v>112</v>
      </c>
      <c r="E11" s="3" t="s">
        <v>128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129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118</v>
      </c>
      <c r="AT11" s="3" t="s">
        <v>119</v>
      </c>
      <c r="AU11" s="3" t="s">
        <v>112</v>
      </c>
      <c r="AV11" s="3" t="s">
        <v>120</v>
      </c>
    </row>
    <row r="12" ht="45" customHeight="1" spans="1:48">
      <c r="A12" s="3" t="s">
        <v>130</v>
      </c>
      <c r="B12" s="3" t="s">
        <v>110</v>
      </c>
      <c r="C12" s="3" t="s">
        <v>111</v>
      </c>
      <c r="D12" s="3" t="s">
        <v>112</v>
      </c>
      <c r="E12" s="3" t="s">
        <v>131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132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118</v>
      </c>
      <c r="AT12" s="3" t="s">
        <v>119</v>
      </c>
      <c r="AU12" s="3" t="s">
        <v>112</v>
      </c>
      <c r="AV12" s="3" t="s">
        <v>120</v>
      </c>
    </row>
    <row r="13" ht="45" customHeight="1" spans="1:48">
      <c r="A13" s="3" t="s">
        <v>133</v>
      </c>
      <c r="B13" s="3" t="s">
        <v>110</v>
      </c>
      <c r="C13" s="3" t="s">
        <v>111</v>
      </c>
      <c r="D13" s="3" t="s">
        <v>112</v>
      </c>
      <c r="E13" s="3" t="s">
        <v>134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135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118</v>
      </c>
      <c r="AT13" s="3" t="s">
        <v>119</v>
      </c>
      <c r="AU13" s="3" t="s">
        <v>112</v>
      </c>
      <c r="AV13" s="3" t="s">
        <v>120</v>
      </c>
    </row>
    <row r="14" ht="45" customHeight="1" spans="1:48">
      <c r="A14" s="3" t="s">
        <v>136</v>
      </c>
      <c r="B14" s="3" t="s">
        <v>110</v>
      </c>
      <c r="C14" s="3" t="s">
        <v>111</v>
      </c>
      <c r="D14" s="3" t="s">
        <v>112</v>
      </c>
      <c r="E14" s="3" t="s">
        <v>137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138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118</v>
      </c>
      <c r="AT14" s="3" t="s">
        <v>119</v>
      </c>
      <c r="AU14" s="3" t="s">
        <v>112</v>
      </c>
      <c r="AV14" s="3" t="s">
        <v>120</v>
      </c>
    </row>
    <row r="15" ht="45" customHeight="1" spans="1:48">
      <c r="A15" s="3" t="s">
        <v>139</v>
      </c>
      <c r="B15" s="3" t="s">
        <v>110</v>
      </c>
      <c r="C15" s="3" t="s">
        <v>111</v>
      </c>
      <c r="D15" s="3" t="s">
        <v>112</v>
      </c>
      <c r="E15" s="3" t="s">
        <v>140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141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118</v>
      </c>
      <c r="AT15" s="3" t="s">
        <v>119</v>
      </c>
      <c r="AU15" s="3" t="s">
        <v>112</v>
      </c>
      <c r="AV15" s="3" t="s">
        <v>120</v>
      </c>
    </row>
    <row r="16" ht="45" customHeight="1" spans="1:48">
      <c r="A16" s="3" t="s">
        <v>142</v>
      </c>
      <c r="B16" s="3" t="s">
        <v>110</v>
      </c>
      <c r="C16" s="3" t="s">
        <v>111</v>
      </c>
      <c r="D16" s="3" t="s">
        <v>112</v>
      </c>
      <c r="E16" s="3" t="s">
        <v>143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118</v>
      </c>
      <c r="AT16" s="3" t="s">
        <v>119</v>
      </c>
      <c r="AU16" s="3" t="s">
        <v>112</v>
      </c>
      <c r="AV16" s="3" t="s">
        <v>120</v>
      </c>
    </row>
    <row r="17" ht="45" customHeight="1" spans="1:48">
      <c r="A17" s="3" t="s">
        <v>145</v>
      </c>
      <c r="B17" s="3" t="s">
        <v>110</v>
      </c>
      <c r="C17" s="3" t="s">
        <v>111</v>
      </c>
      <c r="D17" s="3" t="s">
        <v>112</v>
      </c>
      <c r="E17" s="3" t="s">
        <v>146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147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118</v>
      </c>
      <c r="AT17" s="3" t="s">
        <v>119</v>
      </c>
      <c r="AU17" s="3" t="s">
        <v>112</v>
      </c>
      <c r="AV17" s="3" t="s">
        <v>120</v>
      </c>
    </row>
    <row r="18" ht="45" customHeight="1" spans="1:48">
      <c r="A18" s="3" t="s">
        <v>148</v>
      </c>
      <c r="B18" s="3" t="s">
        <v>110</v>
      </c>
      <c r="C18" s="3" t="s">
        <v>111</v>
      </c>
      <c r="D18" s="3" t="s">
        <v>112</v>
      </c>
      <c r="E18" s="3" t="s">
        <v>149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150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118</v>
      </c>
      <c r="AT18" s="3" t="s">
        <v>119</v>
      </c>
      <c r="AU18" s="3" t="s">
        <v>112</v>
      </c>
      <c r="AV18" s="3" t="s">
        <v>120</v>
      </c>
    </row>
    <row r="19" ht="45" customHeight="1" spans="1:48">
      <c r="A19" s="3" t="s">
        <v>151</v>
      </c>
      <c r="B19" s="3" t="s">
        <v>110</v>
      </c>
      <c r="C19" s="3" t="s">
        <v>111</v>
      </c>
      <c r="D19" s="3" t="s">
        <v>112</v>
      </c>
      <c r="E19" s="3" t="s">
        <v>152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153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118</v>
      </c>
      <c r="AT19" s="3" t="s">
        <v>119</v>
      </c>
      <c r="AU19" s="3" t="s">
        <v>112</v>
      </c>
      <c r="AV19" s="3" t="s">
        <v>120</v>
      </c>
    </row>
    <row r="20" ht="45" customHeight="1" spans="1:48">
      <c r="A20" s="3" t="s">
        <v>154</v>
      </c>
      <c r="B20" s="3" t="s">
        <v>110</v>
      </c>
      <c r="C20" s="3" t="s">
        <v>111</v>
      </c>
      <c r="D20" s="3" t="s">
        <v>112</v>
      </c>
      <c r="E20" s="3" t="s">
        <v>155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156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118</v>
      </c>
      <c r="AT20" s="3" t="s">
        <v>119</v>
      </c>
      <c r="AU20" s="3" t="s">
        <v>112</v>
      </c>
      <c r="AV20" s="3" t="s">
        <v>120</v>
      </c>
    </row>
    <row r="21" ht="45" customHeight="1" spans="1:48">
      <c r="A21" s="3" t="s">
        <v>157</v>
      </c>
      <c r="B21" s="3" t="s">
        <v>110</v>
      </c>
      <c r="C21" s="3" t="s">
        <v>111</v>
      </c>
      <c r="D21" s="3" t="s">
        <v>112</v>
      </c>
      <c r="E21" s="3" t="s">
        <v>158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159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118</v>
      </c>
      <c r="AT21" s="3" t="s">
        <v>119</v>
      </c>
      <c r="AU21" s="3" t="s">
        <v>112</v>
      </c>
      <c r="AV21" s="3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1 U22:U198">
      <formula1>Hidden_120</formula1>
    </dataValidation>
    <dataValidation type="list" allowBlank="1" showErrorMessage="1" sqref="AD8:AD21 AD22:AD198">
      <formula1>Hidden_229</formula1>
    </dataValidation>
    <dataValidation type="list" allowBlank="1" showErrorMessage="1" sqref="AH8:AH21 AH22:AH198">
      <formula1>Hidden_333</formula1>
    </dataValidation>
    <dataValidation type="list" allowBlank="1" showErrorMessage="1" sqref="AO8:AO21 AO22:AO198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189</v>
      </c>
    </row>
    <row r="2" spans="1:1">
      <c r="A2" t="s">
        <v>183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164</v>
      </c>
    </row>
    <row r="24" spans="1:1">
      <c r="A24" t="s">
        <v>176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  <row r="31" spans="1:1">
      <c r="A31" t="s">
        <v>216</v>
      </c>
    </row>
    <row r="32" spans="1:1">
      <c r="A32" t="s">
        <v>217</v>
      </c>
    </row>
    <row r="33" spans="1:1">
      <c r="A33" t="s">
        <v>218</v>
      </c>
    </row>
    <row r="34" spans="1:1">
      <c r="A34" t="s">
        <v>219</v>
      </c>
    </row>
    <row r="35" spans="1:1">
      <c r="A35" t="s">
        <v>220</v>
      </c>
    </row>
    <row r="36" spans="1:1">
      <c r="A36" t="s">
        <v>221</v>
      </c>
    </row>
    <row r="37" spans="1:1">
      <c r="A37" t="s">
        <v>222</v>
      </c>
    </row>
    <row r="38" spans="1:1">
      <c r="A38" t="s">
        <v>223</v>
      </c>
    </row>
    <row r="39" spans="1:1">
      <c r="A39" t="s">
        <v>224</v>
      </c>
    </row>
    <row r="40" spans="1:1">
      <c r="A40" t="s">
        <v>225</v>
      </c>
    </row>
    <row r="41" spans="1:1">
      <c r="A41" t="s">
        <v>226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230</v>
      </c>
    </row>
    <row r="5" spans="1:1">
      <c r="A5" t="s">
        <v>231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249</v>
      </c>
    </row>
    <row r="24" spans="1:1">
      <c r="A24" t="s">
        <v>250</v>
      </c>
    </row>
    <row r="25" spans="1:1">
      <c r="A25" t="s">
        <v>251</v>
      </c>
    </row>
    <row r="26" spans="1:1">
      <c r="A26" t="s">
        <v>252</v>
      </c>
    </row>
    <row r="27" spans="1:1">
      <c r="A27" t="s">
        <v>253</v>
      </c>
    </row>
    <row r="28" spans="1:1">
      <c r="A28" t="s">
        <v>254</v>
      </c>
    </row>
    <row r="29" spans="1:1">
      <c r="A29" t="s">
        <v>255</v>
      </c>
    </row>
    <row r="30" spans="1:1">
      <c r="A30" t="s">
        <v>256</v>
      </c>
    </row>
    <row r="31" spans="1:1">
      <c r="A31" t="s">
        <v>257</v>
      </c>
    </row>
    <row r="32" spans="1:1">
      <c r="A32" t="s">
        <v>258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2022-06-06T15:06:00Z</dcterms:created>
  <dcterms:modified xsi:type="dcterms:W3CDTF">2022-06-07T15:33:32Z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