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44525"/>
</workbook>
</file>

<file path=xl/sharedStrings.xml><?xml version="1.0" encoding="utf-8"?>
<sst xmlns="http://schemas.openxmlformats.org/spreadsheetml/2006/main" count="922" uniqueCount="259">
  <si>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</si>
  <si>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</si>
  <si>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</si>
  <si>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</si>
  <si>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</si>
  <si>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</si>
  <si>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</si>
  <si>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</si>
  <si>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</si>
  <si>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</si>
  <si>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</si>
  <si>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</si>
  <si>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</si>
  <si>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</si>
  <si>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</si>
  <si>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</si>
  <si>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</si>
  <si>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</si>
  <si>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</si>
  <si>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</si>
  <si>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</si>
  <si>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</si>
  <si>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</si>
  <si>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</si>
  <si>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</si>
  <si>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</si>
  <si>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</si>
  <si>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</si>
  <si>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</si>
  <si>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</si>
  <si>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</si>
  <si>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</si>
  <si>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</si>
  <si>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</si>
  <si>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</si>
  <si>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</si>
  <si>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</si>
  <si>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</si>
  <si>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</si>
  <si>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</si>
  <si>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</si>
  <si>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</si>
  <si>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</si>
  <si>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</si>
  <si>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</si>
  <si>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</si>
  <si>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</si>
  <si>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</si>
  <si>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</si>
  <si>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</si>
  <si>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</si>
  <si>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</si>
  <si>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</si>
  <si>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</si>
  <si>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</si>
  <si>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</si>
  <si>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</si>
  <si>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</si>
  <si>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</si>
  <si>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</si>
  <si>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</si>
  <si>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</si>
  <si>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</si>
  <si>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</si>
  <si>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</si>
  <si>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</si>
  <si>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</si>
  <si>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</si>
  <si>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</si>
  <si>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</si>
  <si>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</si>
  <si>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</si>
  <si>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</si>
  <si>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</si>
  <si>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</si>
  <si>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</si>
  <si>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</si>
  <si>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</si>
  <si>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</si>
  <si>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</si>
  <si>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</si>
  <si>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</si>
  <si>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</si>
  <si>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</si>
  <si>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</si>
  <si>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</si>
  <si>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</si>
  <si>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</si>
  <si>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</si>
  <si>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</si>
  <si>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</si>
  <si>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</si>
  <si>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</si>
  <si>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</si>
  <si>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</si>
  <si>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</si>
  <si>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</si>
  <si>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</si>
  <si>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</si>
  <si>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</si>
  <si>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</si>
  <si>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</si>
  <si>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</si>
  <si>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</si>
  <si>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</si>
  <si>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</si>
  <si>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</si>
  <si>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</si>
  <si>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</si>
  <si>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5B3730213D220EB06E1B7257B3E8B616</t>
  </si>
  <si>
    <t>2019</t>
  </si>
  <si>
    <t>01/10/2019</t>
  </si>
  <si>
    <t>31/12/2019</t>
  </si>
  <si>
    <t>REVISTA MUNICIPALIDADES</t>
  </si>
  <si>
    <t/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</si>
  <si>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</si>
  <si>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</si>
  <si>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PUBLICACIÓN MENSUAL IMPRESA, EDITADA DE MANERA PERIÓDICA QUE DA A CONOCER LA RIQUEZA DE LOS MUNICIPIOS VERACRUZANOS</t>
  </si>
  <si>
    <t>FORTALECIMIENTO MUNICIPAL</t>
  </si>
  <si>
    <t>21/01/2020</t>
  </si>
  <si>
    <t>EL INSTITUTO VERACRUZANO DE DESARROLLO MUNICIPAL CUENTA CON LOS PROGAMAS Y AUN SIGUE TRABAJANDO EN SU ELAVORACIÓN, AL SER PROGRAMAS DE PLASOS INDEFINIDOS</t>
  </si>
  <si>
    <t>D0A701B4B6CC4234D23C4209989B7DBF</t>
  </si>
  <si>
    <t>PROGRAMA SIAM 2019(SISTEMA INTEGRAL DE ASESORÍAS MUNICIPALES)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</si>
  <si>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</si>
  <si>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3608982B6F32D7586BDA6C813EE35AEF</t>
  </si>
  <si>
    <t>PROGRAMA DE ACOMPAÑAMIENTO INSTITUCIONAL PARA LA CONSOLIDACIÓN DE UNA POLÍTICA DE GÉNERO INTEGRAL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</si>
  <si>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</si>
  <si>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14CEA31129B29F48E25037731830675C</t>
  </si>
  <si>
    <t>CICODEM (CONGRESOS DE INSTITUTOS, CENTROS Y ORGANISMOS PARA EL DESARROLLO MUNICIPAL)</t>
  </si>
  <si>
    <t>LLEVAR A CABO UN CONGRESO NACIONAL CON DEPENDENCIAS QUE TIENEN EN COMÚN SU NATURALEZA, SU ÁMBITO DE ACTUACIÓN Y SUS OBJETIVOS, TODO ESTO ENFOCADO AL FORTALECIMIENTO DE LOS MUNICIPIOS</t>
  </si>
  <si>
    <t>766286046143E45CD0BF0ED3BAD32012</t>
  </si>
  <si>
    <t>PROGRAMA DE FOROS CONSULTIVOS</t>
  </si>
  <si>
    <t>PROPORCIONAR, A LOS 212 ALCALDES DE LA ENTIDAD VERACRUZANA UNA PLATAFORMA DE EXPRESIÓN Y COMUNICACIÓN INTERINSTITUCIONAL, FOMENTANDO LA COLABORACIÓN ENTRE ELLOS, IMPULSANDO PROYECTOS DE DESARROLLO PARA LOS 212.</t>
  </si>
  <si>
    <t>3897A3EB16441A8BA63C4B90C8EBB005</t>
  </si>
  <si>
    <t>PROGRAMA DE TELEVISION "ES TU MUNICIPIO"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</si>
  <si>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</si>
  <si>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2D4661A669F0EB237C11EE7C3DFEFAE1</t>
  </si>
  <si>
    <t>PROGRAMA RED DE SERVIDORES PÚBLICOS MUNICIPALES</t>
  </si>
  <si>
    <t>IMPULSAR EL DESARROLLO DE TODAS LAS MUNICIPALIDADES DE VERACRUZ POR MEDIO DE UNA RED DE SERVIDORES PÚBLICOS</t>
  </si>
  <si>
    <t>11E0580B0DE44B04BCF00820B5B6BA95</t>
  </si>
  <si>
    <t>PROGRAMA DE MODELO DE PROFESIONALIZACIÓN PARA SERVIDORES PÚBÑICOS MUNICIPALES DEL ESTADO DE VERACRUZ</t>
  </si>
  <si>
    <t>CONTRIBUIR AL DESARROLLO PROFECIONAL DE LOS SERVIDORES PÚBLICOS MUNICIPALES PARA ELEVAR EL NIVEL DE CONOCIMIENTO Y FOMENTAR LA COMPETITIVIDAD, LOGRANDO MAYOR DESEMPEÑO CONTEMPLADOS.</t>
  </si>
  <si>
    <t>C9C3FDD8CB7E4A818B0C500A04A69ABC</t>
  </si>
  <si>
    <t>PROGRAMA DE INVENTARIO DE NECESIDADES BÁSICAS DE LOS MUNICIPIOS</t>
  </si>
  <si>
    <t>CREAR UN REGISTRO DE NECESIDADES PRIMORDIALES DE CADA MUNICIPIO, DAR SEGUIMIENTO A LA ATENCIÓN,ORIENTAR LA ACTIVIDAD ADMINISTRATIVA-ECONOMICA Y CREAR VINCULOS CON LAS DEPENDENCIAS DE GUBERNAMENTALES</t>
  </si>
  <si>
    <t>089D3DCE634044716ABF8B7AA4B0D1C5</t>
  </si>
  <si>
    <t>PROGRAMA DE VINCULACIÓN INTERINSTITUCIONAL</t>
  </si>
  <si>
    <t>EFECTUAR CONVENIOS QUE FAVOREZCAN CON BENEFICIOS DE DIVERSAS ÍNDOLES A LOS SERVIDORES PÚBLICOS MUNICIPALES QUE SE ENCUENTREN EN EL PADRON DEL PROGRAMA RED DE SERVIDORES PUBLICOS MUNICIPALES DEL ESTADO DE VERACRUZ</t>
  </si>
  <si>
    <t>AD7D4ECFE67E4B14C5DAF268A35F0DAD</t>
  </si>
  <si>
    <t>PROGRAMA AULA VISUAL</t>
  </si>
  <si>
    <t>PLATAFORMA VIRTUAL BASADA EN LA EDUCACIÓN A DISTACIA PARA LOS SERVIDORES PÚBLICOS MUNICIPALES, EN EL CUAL SE LES PROPORCIONE LAS HERRAMIENTAS</t>
  </si>
  <si>
    <t>4F7FB502F994F97E26FA8A7C3A669C8B</t>
  </si>
  <si>
    <t>PROGRAMA EDITORIAL MMUCIPALISTA 2019</t>
  </si>
  <si>
    <t>DIVULGACIÓN DE MATERIAL NECESARIO PARA QUE LOS FUNCIONARIOS DE LOS GOBIERNOS LOCALES CUMPLAN A CABALIDAD SUS FUNCIONES, Y TENGAN CONOCIMIENTO SUS ATRIBUCIONES COMO SERVIDORES PUBLICOS</t>
  </si>
  <si>
    <t>4D5DBE14DF979C27521763E1F063B1DA</t>
  </si>
  <si>
    <t>PROGRAMA DE DATOLOGIA MUNICIPAL</t>
  </si>
  <si>
    <t>CONTAR CON UNA BASE DE DATOS ACTUALIZADA, CONSULTABLE Y DE FACIL ACCESO, QUE CONTENGA INFORMACIÓN ESPECIFICA DE LOS MUNICIPIOS</t>
  </si>
  <si>
    <t>1A9AAFA276E27FD7A96F868DB55CCCCD</t>
  </si>
  <si>
    <t>PROGRAMA DE JORNADAS PERMANENTES DE CAPACITACIÓN</t>
  </si>
  <si>
    <t>CONOCER LAS ACTIVIDADES DE CADA CAPACITACION ANTES, DURANTE Y DESPUES DE SU REALIZACIÓN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</si>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</sst>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3" fillId="13" borderId="6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1"/>
  <sheetViews>
    <sheetView tabSelected="1" topLeftCell="A2" workbookViewId="0">
      <selection activeCell="A22" sqref="$A22:$XFD22"/>
    </sheetView>
  </sheetViews>
  <sheetFormatPr defaultColWidth="9" defaultRowHeight="15"/>
  <cols>
    <col min="1" max="1" width="36.3047619047619" customWidth="1"/>
    <col min="2" max="2" width="8.03809523809524" customWidth="1"/>
    <col min="3" max="3" width="36.4666666666667" customWidth="1"/>
    <col min="4" max="4" width="38.6095238095238" customWidth="1"/>
    <col min="5" max="5" width="104.32380952381" customWidth="1"/>
    <col min="6" max="6" width="28.0952380952381" customWidth="1"/>
    <col min="7" max="7" width="35.4380952380952" customWidth="1"/>
    <col min="8" max="8" width="40.0285714285714" customWidth="1"/>
    <col min="9" max="9" width="29.647619047619" customWidth="1"/>
    <col min="10" max="10" width="241.266666666667" customWidth="1"/>
    <col min="11" max="11" width="21.3238095238095" customWidth="1"/>
    <col min="12" max="12" width="17.6666666666667" customWidth="1"/>
    <col min="13" max="13" width="10.7714285714286" customWidth="1"/>
    <col min="14" max="14" width="24.4952380952381" customWidth="1"/>
    <col min="15" max="15" width="59.3809523809524" customWidth="1"/>
    <col min="16" max="16" width="61.5238095238095" customWidth="1"/>
    <col min="17" max="17" width="255" customWidth="1"/>
    <col min="18" max="18" width="26.2952380952381" customWidth="1"/>
    <col min="19" max="19" width="23.047619047619" customWidth="1"/>
    <col min="20" max="20" width="38.1904761904762" customWidth="1"/>
    <col min="21" max="21" width="21.7619047619048" customWidth="1"/>
    <col min="22" max="22" width="24.152380952381" customWidth="1"/>
    <col min="23" max="23" width="50.9523809523809" customWidth="1"/>
    <col min="24" max="24" width="42.8666666666667" customWidth="1"/>
    <col min="25" max="27" width="21.9809523809524" customWidth="1"/>
    <col min="28" max="28" width="16.3238095238095" customWidth="1"/>
    <col min="29" max="29" width="30.5142857142857" customWidth="1"/>
    <col min="30" max="30" width="23.1904761904762" customWidth="1"/>
    <col min="31" max="31" width="17.2857142857143" customWidth="1"/>
    <col min="32" max="32" width="14.7047619047619" customWidth="1"/>
    <col min="33" max="33" width="24.1714285714286" customWidth="1"/>
    <col min="34" max="34" width="28.1428571428571" customWidth="1"/>
    <col min="35" max="35" width="22.6952380952381" customWidth="1"/>
    <col min="36" max="36" width="18.247619047619" customWidth="1"/>
    <col min="37" max="37" width="20.247619047619" customWidth="1"/>
    <col min="38" max="38" width="17.3333333333333" customWidth="1"/>
    <col min="39" max="39" width="30.5238095238095" customWidth="1"/>
    <col min="40" max="40" width="26.552380952381" customWidth="1"/>
    <col min="41" max="41" width="37.5619047619048" customWidth="1"/>
    <col min="42" max="42" width="12.3428571428571" customWidth="1"/>
    <col min="43" max="43" width="18.3619047619048" customWidth="1"/>
    <col min="44" max="44" width="22.9047619047619" customWidth="1"/>
    <col min="45" max="45" width="73.1809523809524" customWidth="1"/>
    <col min="46" max="46" width="17.5428571428571" customWidth="1"/>
    <col min="47" max="47" width="20.0190476190476" customWidth="1"/>
    <col min="48" max="48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8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1" spans="2:48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1">
      <c r="A6" s="1" t="s">
        <v>61</v>
      </c>
    </row>
    <row r="7" ht="25.5" spans="2:48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ht="45" customHeight="1" spans="1:48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115</v>
      </c>
      <c r="K8" s="3" t="s">
        <v>114</v>
      </c>
      <c r="L8" s="3" t="s">
        <v>116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117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114</v>
      </c>
      <c r="AH8" s="3" t="s">
        <v>114</v>
      </c>
      <c r="AI8" s="3" t="s">
        <v>114</v>
      </c>
      <c r="AJ8" s="3" t="s">
        <v>114</v>
      </c>
      <c r="AK8" s="3" t="s">
        <v>114</v>
      </c>
      <c r="AL8" s="3" t="s">
        <v>114</v>
      </c>
      <c r="AM8" s="3" t="s">
        <v>114</v>
      </c>
      <c r="AN8" s="3" t="s">
        <v>114</v>
      </c>
      <c r="AO8" s="3" t="s">
        <v>114</v>
      </c>
      <c r="AP8" s="3" t="s">
        <v>114</v>
      </c>
      <c r="AQ8" s="3" t="s">
        <v>114</v>
      </c>
      <c r="AR8" s="3" t="s">
        <v>114</v>
      </c>
      <c r="AS8" s="3" t="s">
        <v>118</v>
      </c>
      <c r="AT8" s="3" t="s">
        <v>119</v>
      </c>
      <c r="AU8" s="3" t="s">
        <v>112</v>
      </c>
      <c r="AV8" s="3" t="s">
        <v>120</v>
      </c>
    </row>
    <row r="9" ht="45" customHeight="1" spans="1:48">
      <c r="A9" s="3" t="s">
        <v>121</v>
      </c>
      <c r="B9" s="3" t="s">
        <v>110</v>
      </c>
      <c r="C9" s="3" t="s">
        <v>111</v>
      </c>
      <c r="D9" s="3" t="s">
        <v>112</v>
      </c>
      <c r="E9" s="3" t="s">
        <v>122</v>
      </c>
      <c r="F9" s="3" t="s">
        <v>114</v>
      </c>
      <c r="G9" s="3" t="s">
        <v>114</v>
      </c>
      <c r="H9" s="3" t="s">
        <v>114</v>
      </c>
      <c r="I9" s="3" t="s">
        <v>114</v>
      </c>
      <c r="J9" s="3" t="s">
        <v>115</v>
      </c>
      <c r="K9" s="3" t="s">
        <v>114</v>
      </c>
      <c r="L9" s="3" t="s">
        <v>116</v>
      </c>
      <c r="M9" s="3" t="s">
        <v>114</v>
      </c>
      <c r="N9" s="3" t="s">
        <v>114</v>
      </c>
      <c r="O9" s="3" t="s">
        <v>114</v>
      </c>
      <c r="P9" s="3" t="s">
        <v>114</v>
      </c>
      <c r="Q9" s="3" t="s">
        <v>123</v>
      </c>
      <c r="R9" s="3" t="s">
        <v>114</v>
      </c>
      <c r="S9" s="3" t="s">
        <v>114</v>
      </c>
      <c r="T9" s="3" t="s">
        <v>114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114</v>
      </c>
      <c r="Z9" s="3" t="s">
        <v>114</v>
      </c>
      <c r="AA9" s="3" t="s">
        <v>114</v>
      </c>
      <c r="AB9" s="3" t="s">
        <v>114</v>
      </c>
      <c r="AC9" s="3" t="s">
        <v>114</v>
      </c>
      <c r="AD9" s="3" t="s">
        <v>114</v>
      </c>
      <c r="AE9" s="3" t="s">
        <v>114</v>
      </c>
      <c r="AF9" s="3" t="s">
        <v>114</v>
      </c>
      <c r="AG9" s="3" t="s">
        <v>114</v>
      </c>
      <c r="AH9" s="3" t="s">
        <v>114</v>
      </c>
      <c r="AI9" s="3" t="s">
        <v>114</v>
      </c>
      <c r="AJ9" s="3" t="s">
        <v>114</v>
      </c>
      <c r="AK9" s="3" t="s">
        <v>114</v>
      </c>
      <c r="AL9" s="3" t="s">
        <v>114</v>
      </c>
      <c r="AM9" s="3" t="s">
        <v>114</v>
      </c>
      <c r="AN9" s="3" t="s">
        <v>114</v>
      </c>
      <c r="AO9" s="3" t="s">
        <v>114</v>
      </c>
      <c r="AP9" s="3" t="s">
        <v>114</v>
      </c>
      <c r="AQ9" s="3" t="s">
        <v>114</v>
      </c>
      <c r="AR9" s="3" t="s">
        <v>114</v>
      </c>
      <c r="AS9" s="3" t="s">
        <v>118</v>
      </c>
      <c r="AT9" s="3" t="s">
        <v>119</v>
      </c>
      <c r="AU9" s="3" t="s">
        <v>112</v>
      </c>
      <c r="AV9" s="3" t="s">
        <v>120</v>
      </c>
    </row>
    <row r="10" ht="45" customHeight="1" spans="1:48">
      <c r="A10" s="3" t="s">
        <v>124</v>
      </c>
      <c r="B10" s="3" t="s">
        <v>110</v>
      </c>
      <c r="C10" s="3" t="s">
        <v>111</v>
      </c>
      <c r="D10" s="3" t="s">
        <v>112</v>
      </c>
      <c r="E10" s="3" t="s">
        <v>125</v>
      </c>
      <c r="F10" s="3" t="s">
        <v>114</v>
      </c>
      <c r="G10" s="3" t="s">
        <v>114</v>
      </c>
      <c r="H10" s="3" t="s">
        <v>114</v>
      </c>
      <c r="I10" s="3" t="s">
        <v>114</v>
      </c>
      <c r="J10" s="3" t="s">
        <v>115</v>
      </c>
      <c r="K10" s="3" t="s">
        <v>114</v>
      </c>
      <c r="L10" s="3" t="s">
        <v>116</v>
      </c>
      <c r="M10" s="3" t="s">
        <v>114</v>
      </c>
      <c r="N10" s="3" t="s">
        <v>114</v>
      </c>
      <c r="O10" s="3" t="s">
        <v>114</v>
      </c>
      <c r="P10" s="3" t="s">
        <v>114</v>
      </c>
      <c r="Q10" s="3" t="s">
        <v>126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114</v>
      </c>
      <c r="AF10" s="3" t="s">
        <v>114</v>
      </c>
      <c r="AG10" s="3" t="s">
        <v>114</v>
      </c>
      <c r="AH10" s="3" t="s">
        <v>114</v>
      </c>
      <c r="AI10" s="3" t="s">
        <v>114</v>
      </c>
      <c r="AJ10" s="3" t="s">
        <v>114</v>
      </c>
      <c r="AK10" s="3" t="s">
        <v>114</v>
      </c>
      <c r="AL10" s="3" t="s">
        <v>114</v>
      </c>
      <c r="AM10" s="3" t="s">
        <v>114</v>
      </c>
      <c r="AN10" s="3" t="s">
        <v>114</v>
      </c>
      <c r="AO10" s="3" t="s">
        <v>114</v>
      </c>
      <c r="AP10" s="3" t="s">
        <v>114</v>
      </c>
      <c r="AQ10" s="3" t="s">
        <v>114</v>
      </c>
      <c r="AR10" s="3" t="s">
        <v>114</v>
      </c>
      <c r="AS10" s="3" t="s">
        <v>118</v>
      </c>
      <c r="AT10" s="3" t="s">
        <v>119</v>
      </c>
      <c r="AU10" s="3" t="s">
        <v>112</v>
      </c>
      <c r="AV10" s="3" t="s">
        <v>120</v>
      </c>
    </row>
    <row r="11" ht="45" customHeight="1" spans="1:48">
      <c r="A11" s="3" t="s">
        <v>127</v>
      </c>
      <c r="B11" s="3" t="s">
        <v>110</v>
      </c>
      <c r="C11" s="3" t="s">
        <v>111</v>
      </c>
      <c r="D11" s="3" t="s">
        <v>112</v>
      </c>
      <c r="E11" s="3" t="s">
        <v>128</v>
      </c>
      <c r="F11" s="3" t="s">
        <v>114</v>
      </c>
      <c r="G11" s="3" t="s">
        <v>114</v>
      </c>
      <c r="H11" s="3" t="s">
        <v>114</v>
      </c>
      <c r="I11" s="3" t="s">
        <v>114</v>
      </c>
      <c r="J11" s="3" t="s">
        <v>115</v>
      </c>
      <c r="K11" s="3" t="s">
        <v>114</v>
      </c>
      <c r="L11" s="3" t="s">
        <v>116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129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114</v>
      </c>
      <c r="AB11" s="3" t="s">
        <v>114</v>
      </c>
      <c r="AC11" s="3" t="s">
        <v>114</v>
      </c>
      <c r="AD11" s="3" t="s">
        <v>114</v>
      </c>
      <c r="AE11" s="3" t="s">
        <v>114</v>
      </c>
      <c r="AF11" s="3" t="s">
        <v>114</v>
      </c>
      <c r="AG11" s="3" t="s">
        <v>114</v>
      </c>
      <c r="AH11" s="3" t="s">
        <v>114</v>
      </c>
      <c r="AI11" s="3" t="s">
        <v>114</v>
      </c>
      <c r="AJ11" s="3" t="s">
        <v>114</v>
      </c>
      <c r="AK11" s="3" t="s">
        <v>114</v>
      </c>
      <c r="AL11" s="3" t="s">
        <v>114</v>
      </c>
      <c r="AM11" s="3" t="s">
        <v>114</v>
      </c>
      <c r="AN11" s="3" t="s">
        <v>114</v>
      </c>
      <c r="AO11" s="3" t="s">
        <v>114</v>
      </c>
      <c r="AP11" s="3" t="s">
        <v>114</v>
      </c>
      <c r="AQ11" s="3" t="s">
        <v>114</v>
      </c>
      <c r="AR11" s="3" t="s">
        <v>114</v>
      </c>
      <c r="AS11" s="3" t="s">
        <v>118</v>
      </c>
      <c r="AT11" s="3" t="s">
        <v>119</v>
      </c>
      <c r="AU11" s="3" t="s">
        <v>112</v>
      </c>
      <c r="AV11" s="3" t="s">
        <v>120</v>
      </c>
    </row>
    <row r="12" ht="45" customHeight="1" spans="1:48">
      <c r="A12" s="3" t="s">
        <v>130</v>
      </c>
      <c r="B12" s="3" t="s">
        <v>110</v>
      </c>
      <c r="C12" s="3" t="s">
        <v>111</v>
      </c>
      <c r="D12" s="3" t="s">
        <v>112</v>
      </c>
      <c r="E12" s="3" t="s">
        <v>131</v>
      </c>
      <c r="F12" s="3" t="s">
        <v>114</v>
      </c>
      <c r="G12" s="3" t="s">
        <v>114</v>
      </c>
      <c r="H12" s="3" t="s">
        <v>114</v>
      </c>
      <c r="I12" s="3" t="s">
        <v>114</v>
      </c>
      <c r="J12" s="3" t="s">
        <v>115</v>
      </c>
      <c r="K12" s="3" t="s">
        <v>114</v>
      </c>
      <c r="L12" s="3" t="s">
        <v>116</v>
      </c>
      <c r="M12" s="3" t="s">
        <v>114</v>
      </c>
      <c r="N12" s="3" t="s">
        <v>114</v>
      </c>
      <c r="O12" s="3" t="s">
        <v>114</v>
      </c>
      <c r="P12" s="3" t="s">
        <v>114</v>
      </c>
      <c r="Q12" s="3" t="s">
        <v>132</v>
      </c>
      <c r="R12" s="3" t="s">
        <v>114</v>
      </c>
      <c r="S12" s="3" t="s">
        <v>114</v>
      </c>
      <c r="T12" s="3" t="s">
        <v>114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114</v>
      </c>
      <c r="Z12" s="3" t="s">
        <v>114</v>
      </c>
      <c r="AA12" s="3" t="s">
        <v>114</v>
      </c>
      <c r="AB12" s="3" t="s">
        <v>114</v>
      </c>
      <c r="AC12" s="3" t="s">
        <v>114</v>
      </c>
      <c r="AD12" s="3" t="s">
        <v>114</v>
      </c>
      <c r="AE12" s="3" t="s">
        <v>114</v>
      </c>
      <c r="AF12" s="3" t="s">
        <v>114</v>
      </c>
      <c r="AG12" s="3" t="s">
        <v>114</v>
      </c>
      <c r="AH12" s="3" t="s">
        <v>114</v>
      </c>
      <c r="AI12" s="3" t="s">
        <v>114</v>
      </c>
      <c r="AJ12" s="3" t="s">
        <v>114</v>
      </c>
      <c r="AK12" s="3" t="s">
        <v>114</v>
      </c>
      <c r="AL12" s="3" t="s">
        <v>114</v>
      </c>
      <c r="AM12" s="3" t="s">
        <v>114</v>
      </c>
      <c r="AN12" s="3" t="s">
        <v>114</v>
      </c>
      <c r="AO12" s="3" t="s">
        <v>114</v>
      </c>
      <c r="AP12" s="3" t="s">
        <v>114</v>
      </c>
      <c r="AQ12" s="3" t="s">
        <v>114</v>
      </c>
      <c r="AR12" s="3" t="s">
        <v>114</v>
      </c>
      <c r="AS12" s="3" t="s">
        <v>118</v>
      </c>
      <c r="AT12" s="3" t="s">
        <v>119</v>
      </c>
      <c r="AU12" s="3" t="s">
        <v>112</v>
      </c>
      <c r="AV12" s="3" t="s">
        <v>120</v>
      </c>
    </row>
    <row r="13" ht="45" customHeight="1" spans="1:48">
      <c r="A13" s="3" t="s">
        <v>133</v>
      </c>
      <c r="B13" s="3" t="s">
        <v>110</v>
      </c>
      <c r="C13" s="3" t="s">
        <v>111</v>
      </c>
      <c r="D13" s="3" t="s">
        <v>112</v>
      </c>
      <c r="E13" s="3" t="s">
        <v>134</v>
      </c>
      <c r="F13" s="3" t="s">
        <v>114</v>
      </c>
      <c r="G13" s="3" t="s">
        <v>114</v>
      </c>
      <c r="H13" s="3" t="s">
        <v>114</v>
      </c>
      <c r="I13" s="3" t="s">
        <v>114</v>
      </c>
      <c r="J13" s="3" t="s">
        <v>115</v>
      </c>
      <c r="K13" s="3" t="s">
        <v>114</v>
      </c>
      <c r="L13" s="3" t="s">
        <v>116</v>
      </c>
      <c r="M13" s="3" t="s">
        <v>114</v>
      </c>
      <c r="N13" s="3" t="s">
        <v>114</v>
      </c>
      <c r="O13" s="3" t="s">
        <v>114</v>
      </c>
      <c r="P13" s="3" t="s">
        <v>114</v>
      </c>
      <c r="Q13" s="3" t="s">
        <v>135</v>
      </c>
      <c r="R13" s="3" t="s">
        <v>114</v>
      </c>
      <c r="S13" s="3" t="s">
        <v>114</v>
      </c>
      <c r="T13" s="3" t="s">
        <v>114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114</v>
      </c>
      <c r="Z13" s="3" t="s">
        <v>114</v>
      </c>
      <c r="AA13" s="3" t="s">
        <v>114</v>
      </c>
      <c r="AB13" s="3" t="s">
        <v>114</v>
      </c>
      <c r="AC13" s="3" t="s">
        <v>114</v>
      </c>
      <c r="AD13" s="3" t="s">
        <v>114</v>
      </c>
      <c r="AE13" s="3" t="s">
        <v>114</v>
      </c>
      <c r="AF13" s="3" t="s">
        <v>114</v>
      </c>
      <c r="AG13" s="3" t="s">
        <v>114</v>
      </c>
      <c r="AH13" s="3" t="s">
        <v>114</v>
      </c>
      <c r="AI13" s="3" t="s">
        <v>114</v>
      </c>
      <c r="AJ13" s="3" t="s">
        <v>114</v>
      </c>
      <c r="AK13" s="3" t="s">
        <v>114</v>
      </c>
      <c r="AL13" s="3" t="s">
        <v>114</v>
      </c>
      <c r="AM13" s="3" t="s">
        <v>114</v>
      </c>
      <c r="AN13" s="3" t="s">
        <v>114</v>
      </c>
      <c r="AO13" s="3" t="s">
        <v>114</v>
      </c>
      <c r="AP13" s="3" t="s">
        <v>114</v>
      </c>
      <c r="AQ13" s="3" t="s">
        <v>114</v>
      </c>
      <c r="AR13" s="3" t="s">
        <v>114</v>
      </c>
      <c r="AS13" s="3" t="s">
        <v>118</v>
      </c>
      <c r="AT13" s="3" t="s">
        <v>119</v>
      </c>
      <c r="AU13" s="3" t="s">
        <v>112</v>
      </c>
      <c r="AV13" s="3" t="s">
        <v>120</v>
      </c>
    </row>
    <row r="14" ht="45" customHeight="1" spans="1:48">
      <c r="A14" s="3" t="s">
        <v>136</v>
      </c>
      <c r="B14" s="3" t="s">
        <v>110</v>
      </c>
      <c r="C14" s="3" t="s">
        <v>111</v>
      </c>
      <c r="D14" s="3" t="s">
        <v>112</v>
      </c>
      <c r="E14" s="3" t="s">
        <v>137</v>
      </c>
      <c r="F14" s="3" t="s">
        <v>114</v>
      </c>
      <c r="G14" s="3" t="s">
        <v>114</v>
      </c>
      <c r="H14" s="3" t="s">
        <v>114</v>
      </c>
      <c r="I14" s="3" t="s">
        <v>114</v>
      </c>
      <c r="J14" s="3" t="s">
        <v>115</v>
      </c>
      <c r="K14" s="3" t="s">
        <v>114</v>
      </c>
      <c r="L14" s="3" t="s">
        <v>116</v>
      </c>
      <c r="M14" s="3" t="s">
        <v>114</v>
      </c>
      <c r="N14" s="3" t="s">
        <v>114</v>
      </c>
      <c r="O14" s="3" t="s">
        <v>114</v>
      </c>
      <c r="P14" s="3" t="s">
        <v>114</v>
      </c>
      <c r="Q14" s="3" t="s">
        <v>138</v>
      </c>
      <c r="R14" s="3" t="s">
        <v>114</v>
      </c>
      <c r="S14" s="3" t="s">
        <v>114</v>
      </c>
      <c r="T14" s="3" t="s">
        <v>114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114</v>
      </c>
      <c r="Z14" s="3" t="s">
        <v>114</v>
      </c>
      <c r="AA14" s="3" t="s">
        <v>114</v>
      </c>
      <c r="AB14" s="3" t="s">
        <v>114</v>
      </c>
      <c r="AC14" s="3" t="s">
        <v>114</v>
      </c>
      <c r="AD14" s="3" t="s">
        <v>114</v>
      </c>
      <c r="AE14" s="3" t="s">
        <v>114</v>
      </c>
      <c r="AF14" s="3" t="s">
        <v>114</v>
      </c>
      <c r="AG14" s="3" t="s">
        <v>114</v>
      </c>
      <c r="AH14" s="3" t="s">
        <v>114</v>
      </c>
      <c r="AI14" s="3" t="s">
        <v>114</v>
      </c>
      <c r="AJ14" s="3" t="s">
        <v>114</v>
      </c>
      <c r="AK14" s="3" t="s">
        <v>114</v>
      </c>
      <c r="AL14" s="3" t="s">
        <v>114</v>
      </c>
      <c r="AM14" s="3" t="s">
        <v>114</v>
      </c>
      <c r="AN14" s="3" t="s">
        <v>114</v>
      </c>
      <c r="AO14" s="3" t="s">
        <v>114</v>
      </c>
      <c r="AP14" s="3" t="s">
        <v>114</v>
      </c>
      <c r="AQ14" s="3" t="s">
        <v>114</v>
      </c>
      <c r="AR14" s="3" t="s">
        <v>114</v>
      </c>
      <c r="AS14" s="3" t="s">
        <v>118</v>
      </c>
      <c r="AT14" s="3" t="s">
        <v>119</v>
      </c>
      <c r="AU14" s="3" t="s">
        <v>112</v>
      </c>
      <c r="AV14" s="3" t="s">
        <v>120</v>
      </c>
    </row>
    <row r="15" ht="45" customHeight="1" spans="1:48">
      <c r="A15" s="3" t="s">
        <v>139</v>
      </c>
      <c r="B15" s="3" t="s">
        <v>110</v>
      </c>
      <c r="C15" s="3" t="s">
        <v>111</v>
      </c>
      <c r="D15" s="3" t="s">
        <v>112</v>
      </c>
      <c r="E15" s="3" t="s">
        <v>140</v>
      </c>
      <c r="F15" s="3" t="s">
        <v>114</v>
      </c>
      <c r="G15" s="3" t="s">
        <v>114</v>
      </c>
      <c r="H15" s="3" t="s">
        <v>114</v>
      </c>
      <c r="I15" s="3" t="s">
        <v>114</v>
      </c>
      <c r="J15" s="3" t="s">
        <v>115</v>
      </c>
      <c r="K15" s="3" t="s">
        <v>114</v>
      </c>
      <c r="L15" s="3" t="s">
        <v>116</v>
      </c>
      <c r="M15" s="3" t="s">
        <v>114</v>
      </c>
      <c r="N15" s="3" t="s">
        <v>114</v>
      </c>
      <c r="O15" s="3" t="s">
        <v>114</v>
      </c>
      <c r="P15" s="3" t="s">
        <v>114</v>
      </c>
      <c r="Q15" s="3" t="s">
        <v>141</v>
      </c>
      <c r="R15" s="3" t="s">
        <v>114</v>
      </c>
      <c r="S15" s="3" t="s">
        <v>114</v>
      </c>
      <c r="T15" s="3" t="s">
        <v>114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114</v>
      </c>
      <c r="Z15" s="3" t="s">
        <v>114</v>
      </c>
      <c r="AA15" s="3" t="s">
        <v>114</v>
      </c>
      <c r="AB15" s="3" t="s">
        <v>114</v>
      </c>
      <c r="AC15" s="3" t="s">
        <v>114</v>
      </c>
      <c r="AD15" s="3" t="s">
        <v>114</v>
      </c>
      <c r="AE15" s="3" t="s">
        <v>114</v>
      </c>
      <c r="AF15" s="3" t="s">
        <v>114</v>
      </c>
      <c r="AG15" s="3" t="s">
        <v>114</v>
      </c>
      <c r="AH15" s="3" t="s">
        <v>114</v>
      </c>
      <c r="AI15" s="3" t="s">
        <v>114</v>
      </c>
      <c r="AJ15" s="3" t="s">
        <v>114</v>
      </c>
      <c r="AK15" s="3" t="s">
        <v>114</v>
      </c>
      <c r="AL15" s="3" t="s">
        <v>114</v>
      </c>
      <c r="AM15" s="3" t="s">
        <v>114</v>
      </c>
      <c r="AN15" s="3" t="s">
        <v>114</v>
      </c>
      <c r="AO15" s="3" t="s">
        <v>114</v>
      </c>
      <c r="AP15" s="3" t="s">
        <v>114</v>
      </c>
      <c r="AQ15" s="3" t="s">
        <v>114</v>
      </c>
      <c r="AR15" s="3" t="s">
        <v>114</v>
      </c>
      <c r="AS15" s="3" t="s">
        <v>118</v>
      </c>
      <c r="AT15" s="3" t="s">
        <v>119</v>
      </c>
      <c r="AU15" s="3" t="s">
        <v>112</v>
      </c>
      <c r="AV15" s="3" t="s">
        <v>120</v>
      </c>
    </row>
    <row r="16" ht="45" customHeight="1" spans="1:48">
      <c r="A16" s="3" t="s">
        <v>142</v>
      </c>
      <c r="B16" s="3" t="s">
        <v>110</v>
      </c>
      <c r="C16" s="3" t="s">
        <v>111</v>
      </c>
      <c r="D16" s="3" t="s">
        <v>112</v>
      </c>
      <c r="E16" s="3" t="s">
        <v>143</v>
      </c>
      <c r="F16" s="3" t="s">
        <v>114</v>
      </c>
      <c r="G16" s="3" t="s">
        <v>114</v>
      </c>
      <c r="H16" s="3" t="s">
        <v>114</v>
      </c>
      <c r="I16" s="3" t="s">
        <v>114</v>
      </c>
      <c r="J16" s="3" t="s">
        <v>115</v>
      </c>
      <c r="K16" s="3" t="s">
        <v>114</v>
      </c>
      <c r="L16" s="3" t="s">
        <v>116</v>
      </c>
      <c r="M16" s="3" t="s">
        <v>114</v>
      </c>
      <c r="N16" s="3" t="s">
        <v>114</v>
      </c>
      <c r="O16" s="3" t="s">
        <v>114</v>
      </c>
      <c r="P16" s="3" t="s">
        <v>114</v>
      </c>
      <c r="Q16" s="3" t="s">
        <v>144</v>
      </c>
      <c r="R16" s="3" t="s">
        <v>114</v>
      </c>
      <c r="S16" s="3" t="s">
        <v>114</v>
      </c>
      <c r="T16" s="3" t="s">
        <v>114</v>
      </c>
      <c r="U16" s="3" t="s">
        <v>114</v>
      </c>
      <c r="V16" s="3" t="s">
        <v>114</v>
      </c>
      <c r="W16" s="3" t="s">
        <v>114</v>
      </c>
      <c r="X16" s="3" t="s">
        <v>114</v>
      </c>
      <c r="Y16" s="3" t="s">
        <v>114</v>
      </c>
      <c r="Z16" s="3" t="s">
        <v>114</v>
      </c>
      <c r="AA16" s="3" t="s">
        <v>114</v>
      </c>
      <c r="AB16" s="3" t="s">
        <v>114</v>
      </c>
      <c r="AC16" s="3" t="s">
        <v>114</v>
      </c>
      <c r="AD16" s="3" t="s">
        <v>114</v>
      </c>
      <c r="AE16" s="3" t="s">
        <v>114</v>
      </c>
      <c r="AF16" s="3" t="s">
        <v>114</v>
      </c>
      <c r="AG16" s="3" t="s">
        <v>114</v>
      </c>
      <c r="AH16" s="3" t="s">
        <v>114</v>
      </c>
      <c r="AI16" s="3" t="s">
        <v>114</v>
      </c>
      <c r="AJ16" s="3" t="s">
        <v>114</v>
      </c>
      <c r="AK16" s="3" t="s">
        <v>114</v>
      </c>
      <c r="AL16" s="3" t="s">
        <v>114</v>
      </c>
      <c r="AM16" s="3" t="s">
        <v>114</v>
      </c>
      <c r="AN16" s="3" t="s">
        <v>114</v>
      </c>
      <c r="AO16" s="3" t="s">
        <v>114</v>
      </c>
      <c r="AP16" s="3" t="s">
        <v>114</v>
      </c>
      <c r="AQ16" s="3" t="s">
        <v>114</v>
      </c>
      <c r="AR16" s="3" t="s">
        <v>114</v>
      </c>
      <c r="AS16" s="3" t="s">
        <v>118</v>
      </c>
      <c r="AT16" s="3" t="s">
        <v>119</v>
      </c>
      <c r="AU16" s="3" t="s">
        <v>112</v>
      </c>
      <c r="AV16" s="3" t="s">
        <v>120</v>
      </c>
    </row>
    <row r="17" ht="45" customHeight="1" spans="1:48">
      <c r="A17" s="3" t="s">
        <v>145</v>
      </c>
      <c r="B17" s="3" t="s">
        <v>110</v>
      </c>
      <c r="C17" s="3" t="s">
        <v>111</v>
      </c>
      <c r="D17" s="3" t="s">
        <v>112</v>
      </c>
      <c r="E17" s="3" t="s">
        <v>146</v>
      </c>
      <c r="F17" s="3" t="s">
        <v>114</v>
      </c>
      <c r="G17" s="3" t="s">
        <v>114</v>
      </c>
      <c r="H17" s="3" t="s">
        <v>114</v>
      </c>
      <c r="I17" s="3" t="s">
        <v>114</v>
      </c>
      <c r="J17" s="3" t="s">
        <v>115</v>
      </c>
      <c r="K17" s="3" t="s">
        <v>114</v>
      </c>
      <c r="L17" s="3" t="s">
        <v>116</v>
      </c>
      <c r="M17" s="3" t="s">
        <v>114</v>
      </c>
      <c r="N17" s="3" t="s">
        <v>114</v>
      </c>
      <c r="O17" s="3" t="s">
        <v>114</v>
      </c>
      <c r="P17" s="3" t="s">
        <v>114</v>
      </c>
      <c r="Q17" s="3" t="s">
        <v>147</v>
      </c>
      <c r="R17" s="3" t="s">
        <v>114</v>
      </c>
      <c r="S17" s="3" t="s">
        <v>114</v>
      </c>
      <c r="T17" s="3" t="s">
        <v>114</v>
      </c>
      <c r="U17" s="3" t="s">
        <v>114</v>
      </c>
      <c r="V17" s="3" t="s">
        <v>114</v>
      </c>
      <c r="W17" s="3" t="s">
        <v>114</v>
      </c>
      <c r="X17" s="3" t="s">
        <v>114</v>
      </c>
      <c r="Y17" s="3" t="s">
        <v>114</v>
      </c>
      <c r="Z17" s="3" t="s">
        <v>114</v>
      </c>
      <c r="AA17" s="3" t="s">
        <v>114</v>
      </c>
      <c r="AB17" s="3" t="s">
        <v>114</v>
      </c>
      <c r="AC17" s="3" t="s">
        <v>114</v>
      </c>
      <c r="AD17" s="3" t="s">
        <v>114</v>
      </c>
      <c r="AE17" s="3" t="s">
        <v>114</v>
      </c>
      <c r="AF17" s="3" t="s">
        <v>114</v>
      </c>
      <c r="AG17" s="3" t="s">
        <v>114</v>
      </c>
      <c r="AH17" s="3" t="s">
        <v>114</v>
      </c>
      <c r="AI17" s="3" t="s">
        <v>114</v>
      </c>
      <c r="AJ17" s="3" t="s">
        <v>114</v>
      </c>
      <c r="AK17" s="3" t="s">
        <v>114</v>
      </c>
      <c r="AL17" s="3" t="s">
        <v>114</v>
      </c>
      <c r="AM17" s="3" t="s">
        <v>114</v>
      </c>
      <c r="AN17" s="3" t="s">
        <v>114</v>
      </c>
      <c r="AO17" s="3" t="s">
        <v>114</v>
      </c>
      <c r="AP17" s="3" t="s">
        <v>114</v>
      </c>
      <c r="AQ17" s="3" t="s">
        <v>114</v>
      </c>
      <c r="AR17" s="3" t="s">
        <v>114</v>
      </c>
      <c r="AS17" s="3" t="s">
        <v>118</v>
      </c>
      <c r="AT17" s="3" t="s">
        <v>119</v>
      </c>
      <c r="AU17" s="3" t="s">
        <v>112</v>
      </c>
      <c r="AV17" s="3" t="s">
        <v>120</v>
      </c>
    </row>
    <row r="18" ht="45" customHeight="1" spans="1:48">
      <c r="A18" s="3" t="s">
        <v>148</v>
      </c>
      <c r="B18" s="3" t="s">
        <v>110</v>
      </c>
      <c r="C18" s="3" t="s">
        <v>111</v>
      </c>
      <c r="D18" s="3" t="s">
        <v>112</v>
      </c>
      <c r="E18" s="3" t="s">
        <v>149</v>
      </c>
      <c r="F18" s="3" t="s">
        <v>114</v>
      </c>
      <c r="G18" s="3" t="s">
        <v>114</v>
      </c>
      <c r="H18" s="3" t="s">
        <v>114</v>
      </c>
      <c r="I18" s="3" t="s">
        <v>114</v>
      </c>
      <c r="J18" s="3" t="s">
        <v>115</v>
      </c>
      <c r="K18" s="3" t="s">
        <v>114</v>
      </c>
      <c r="L18" s="3" t="s">
        <v>116</v>
      </c>
      <c r="M18" s="3" t="s">
        <v>114</v>
      </c>
      <c r="N18" s="3" t="s">
        <v>114</v>
      </c>
      <c r="O18" s="3" t="s">
        <v>114</v>
      </c>
      <c r="P18" s="3" t="s">
        <v>114</v>
      </c>
      <c r="Q18" s="3" t="s">
        <v>150</v>
      </c>
      <c r="R18" s="3" t="s">
        <v>114</v>
      </c>
      <c r="S18" s="3" t="s">
        <v>114</v>
      </c>
      <c r="T18" s="3" t="s">
        <v>114</v>
      </c>
      <c r="U18" s="3" t="s">
        <v>114</v>
      </c>
      <c r="V18" s="3" t="s">
        <v>114</v>
      </c>
      <c r="W18" s="3" t="s">
        <v>114</v>
      </c>
      <c r="X18" s="3" t="s">
        <v>114</v>
      </c>
      <c r="Y18" s="3" t="s">
        <v>114</v>
      </c>
      <c r="Z18" s="3" t="s">
        <v>114</v>
      </c>
      <c r="AA18" s="3" t="s">
        <v>114</v>
      </c>
      <c r="AB18" s="3" t="s">
        <v>114</v>
      </c>
      <c r="AC18" s="3" t="s">
        <v>114</v>
      </c>
      <c r="AD18" s="3" t="s">
        <v>114</v>
      </c>
      <c r="AE18" s="3" t="s">
        <v>114</v>
      </c>
      <c r="AF18" s="3" t="s">
        <v>114</v>
      </c>
      <c r="AG18" s="3" t="s">
        <v>114</v>
      </c>
      <c r="AH18" s="3" t="s">
        <v>114</v>
      </c>
      <c r="AI18" s="3" t="s">
        <v>114</v>
      </c>
      <c r="AJ18" s="3" t="s">
        <v>114</v>
      </c>
      <c r="AK18" s="3" t="s">
        <v>114</v>
      </c>
      <c r="AL18" s="3" t="s">
        <v>114</v>
      </c>
      <c r="AM18" s="3" t="s">
        <v>114</v>
      </c>
      <c r="AN18" s="3" t="s">
        <v>114</v>
      </c>
      <c r="AO18" s="3" t="s">
        <v>114</v>
      </c>
      <c r="AP18" s="3" t="s">
        <v>114</v>
      </c>
      <c r="AQ18" s="3" t="s">
        <v>114</v>
      </c>
      <c r="AR18" s="3" t="s">
        <v>114</v>
      </c>
      <c r="AS18" s="3" t="s">
        <v>118</v>
      </c>
      <c r="AT18" s="3" t="s">
        <v>119</v>
      </c>
      <c r="AU18" s="3" t="s">
        <v>112</v>
      </c>
      <c r="AV18" s="3" t="s">
        <v>120</v>
      </c>
    </row>
    <row r="19" ht="45" customHeight="1" spans="1:48">
      <c r="A19" s="3" t="s">
        <v>151</v>
      </c>
      <c r="B19" s="3" t="s">
        <v>110</v>
      </c>
      <c r="C19" s="3" t="s">
        <v>111</v>
      </c>
      <c r="D19" s="3" t="s">
        <v>112</v>
      </c>
      <c r="E19" s="3" t="s">
        <v>152</v>
      </c>
      <c r="F19" s="3" t="s">
        <v>114</v>
      </c>
      <c r="G19" s="3" t="s">
        <v>114</v>
      </c>
      <c r="H19" s="3" t="s">
        <v>114</v>
      </c>
      <c r="I19" s="3" t="s">
        <v>114</v>
      </c>
      <c r="J19" s="3" t="s">
        <v>115</v>
      </c>
      <c r="K19" s="3" t="s">
        <v>114</v>
      </c>
      <c r="L19" s="3" t="s">
        <v>116</v>
      </c>
      <c r="M19" s="3" t="s">
        <v>114</v>
      </c>
      <c r="N19" s="3" t="s">
        <v>114</v>
      </c>
      <c r="O19" s="3" t="s">
        <v>114</v>
      </c>
      <c r="P19" s="3" t="s">
        <v>114</v>
      </c>
      <c r="Q19" s="3" t="s">
        <v>153</v>
      </c>
      <c r="R19" s="3" t="s">
        <v>114</v>
      </c>
      <c r="S19" s="3" t="s">
        <v>114</v>
      </c>
      <c r="T19" s="3" t="s">
        <v>114</v>
      </c>
      <c r="U19" s="3" t="s">
        <v>114</v>
      </c>
      <c r="V19" s="3" t="s">
        <v>114</v>
      </c>
      <c r="W19" s="3" t="s">
        <v>114</v>
      </c>
      <c r="X19" s="3" t="s">
        <v>114</v>
      </c>
      <c r="Y19" s="3" t="s">
        <v>114</v>
      </c>
      <c r="Z19" s="3" t="s">
        <v>114</v>
      </c>
      <c r="AA19" s="3" t="s">
        <v>114</v>
      </c>
      <c r="AB19" s="3" t="s">
        <v>114</v>
      </c>
      <c r="AC19" s="3" t="s">
        <v>114</v>
      </c>
      <c r="AD19" s="3" t="s">
        <v>114</v>
      </c>
      <c r="AE19" s="3" t="s">
        <v>114</v>
      </c>
      <c r="AF19" s="3" t="s">
        <v>114</v>
      </c>
      <c r="AG19" s="3" t="s">
        <v>114</v>
      </c>
      <c r="AH19" s="3" t="s">
        <v>114</v>
      </c>
      <c r="AI19" s="3" t="s">
        <v>114</v>
      </c>
      <c r="AJ19" s="3" t="s">
        <v>114</v>
      </c>
      <c r="AK19" s="3" t="s">
        <v>114</v>
      </c>
      <c r="AL19" s="3" t="s">
        <v>114</v>
      </c>
      <c r="AM19" s="3" t="s">
        <v>114</v>
      </c>
      <c r="AN19" s="3" t="s">
        <v>114</v>
      </c>
      <c r="AO19" s="3" t="s">
        <v>114</v>
      </c>
      <c r="AP19" s="3" t="s">
        <v>114</v>
      </c>
      <c r="AQ19" s="3" t="s">
        <v>114</v>
      </c>
      <c r="AR19" s="3" t="s">
        <v>114</v>
      </c>
      <c r="AS19" s="3" t="s">
        <v>118</v>
      </c>
      <c r="AT19" s="3" t="s">
        <v>119</v>
      </c>
      <c r="AU19" s="3" t="s">
        <v>112</v>
      </c>
      <c r="AV19" s="3" t="s">
        <v>120</v>
      </c>
    </row>
    <row r="20" ht="45" customHeight="1" spans="1:48">
      <c r="A20" s="3" t="s">
        <v>154</v>
      </c>
      <c r="B20" s="3" t="s">
        <v>110</v>
      </c>
      <c r="C20" s="3" t="s">
        <v>111</v>
      </c>
      <c r="D20" s="3" t="s">
        <v>112</v>
      </c>
      <c r="E20" s="3" t="s">
        <v>155</v>
      </c>
      <c r="F20" s="3" t="s">
        <v>114</v>
      </c>
      <c r="G20" s="3" t="s">
        <v>114</v>
      </c>
      <c r="H20" s="3" t="s">
        <v>114</v>
      </c>
      <c r="I20" s="3" t="s">
        <v>114</v>
      </c>
      <c r="J20" s="3" t="s">
        <v>115</v>
      </c>
      <c r="K20" s="3" t="s">
        <v>114</v>
      </c>
      <c r="L20" s="3" t="s">
        <v>116</v>
      </c>
      <c r="M20" s="3" t="s">
        <v>114</v>
      </c>
      <c r="N20" s="3" t="s">
        <v>114</v>
      </c>
      <c r="O20" s="3" t="s">
        <v>114</v>
      </c>
      <c r="P20" s="3" t="s">
        <v>114</v>
      </c>
      <c r="Q20" s="3" t="s">
        <v>156</v>
      </c>
      <c r="R20" s="3" t="s">
        <v>114</v>
      </c>
      <c r="S20" s="3" t="s">
        <v>114</v>
      </c>
      <c r="T20" s="3" t="s">
        <v>114</v>
      </c>
      <c r="U20" s="3" t="s">
        <v>114</v>
      </c>
      <c r="V20" s="3" t="s">
        <v>114</v>
      </c>
      <c r="W20" s="3" t="s">
        <v>114</v>
      </c>
      <c r="X20" s="3" t="s">
        <v>114</v>
      </c>
      <c r="Y20" s="3" t="s">
        <v>114</v>
      </c>
      <c r="Z20" s="3" t="s">
        <v>114</v>
      </c>
      <c r="AA20" s="3" t="s">
        <v>114</v>
      </c>
      <c r="AB20" s="3" t="s">
        <v>114</v>
      </c>
      <c r="AC20" s="3" t="s">
        <v>114</v>
      </c>
      <c r="AD20" s="3" t="s">
        <v>114</v>
      </c>
      <c r="AE20" s="3" t="s">
        <v>114</v>
      </c>
      <c r="AF20" s="3" t="s">
        <v>114</v>
      </c>
      <c r="AG20" s="3" t="s">
        <v>114</v>
      </c>
      <c r="AH20" s="3" t="s">
        <v>114</v>
      </c>
      <c r="AI20" s="3" t="s">
        <v>114</v>
      </c>
      <c r="AJ20" s="3" t="s">
        <v>114</v>
      </c>
      <c r="AK20" s="3" t="s">
        <v>114</v>
      </c>
      <c r="AL20" s="3" t="s">
        <v>114</v>
      </c>
      <c r="AM20" s="3" t="s">
        <v>114</v>
      </c>
      <c r="AN20" s="3" t="s">
        <v>114</v>
      </c>
      <c r="AO20" s="3" t="s">
        <v>114</v>
      </c>
      <c r="AP20" s="3" t="s">
        <v>114</v>
      </c>
      <c r="AQ20" s="3" t="s">
        <v>114</v>
      </c>
      <c r="AR20" s="3" t="s">
        <v>114</v>
      </c>
      <c r="AS20" s="3" t="s">
        <v>118</v>
      </c>
      <c r="AT20" s="3" t="s">
        <v>119</v>
      </c>
      <c r="AU20" s="3" t="s">
        <v>112</v>
      </c>
      <c r="AV20" s="3" t="s">
        <v>120</v>
      </c>
    </row>
    <row r="21" ht="45" customHeight="1" spans="1:48">
      <c r="A21" s="3" t="s">
        <v>157</v>
      </c>
      <c r="B21" s="3" t="s">
        <v>110</v>
      </c>
      <c r="C21" s="3" t="s">
        <v>111</v>
      </c>
      <c r="D21" s="3" t="s">
        <v>112</v>
      </c>
      <c r="E21" s="3" t="s">
        <v>158</v>
      </c>
      <c r="F21" s="3" t="s">
        <v>114</v>
      </c>
      <c r="G21" s="3" t="s">
        <v>114</v>
      </c>
      <c r="H21" s="3" t="s">
        <v>114</v>
      </c>
      <c r="I21" s="3" t="s">
        <v>114</v>
      </c>
      <c r="J21" s="3" t="s">
        <v>115</v>
      </c>
      <c r="K21" s="3" t="s">
        <v>114</v>
      </c>
      <c r="L21" s="3" t="s">
        <v>116</v>
      </c>
      <c r="M21" s="3" t="s">
        <v>114</v>
      </c>
      <c r="N21" s="3" t="s">
        <v>114</v>
      </c>
      <c r="O21" s="3" t="s">
        <v>114</v>
      </c>
      <c r="P21" s="3" t="s">
        <v>114</v>
      </c>
      <c r="Q21" s="3" t="s">
        <v>159</v>
      </c>
      <c r="R21" s="3" t="s">
        <v>114</v>
      </c>
      <c r="S21" s="3" t="s">
        <v>114</v>
      </c>
      <c r="T21" s="3" t="s">
        <v>114</v>
      </c>
      <c r="U21" s="3" t="s">
        <v>114</v>
      </c>
      <c r="V21" s="3" t="s">
        <v>114</v>
      </c>
      <c r="W21" s="3" t="s">
        <v>114</v>
      </c>
      <c r="X21" s="3" t="s">
        <v>114</v>
      </c>
      <c r="Y21" s="3" t="s">
        <v>114</v>
      </c>
      <c r="Z21" s="3" t="s">
        <v>114</v>
      </c>
      <c r="AA21" s="3" t="s">
        <v>114</v>
      </c>
      <c r="AB21" s="3" t="s">
        <v>114</v>
      </c>
      <c r="AC21" s="3" t="s">
        <v>114</v>
      </c>
      <c r="AD21" s="3" t="s">
        <v>114</v>
      </c>
      <c r="AE21" s="3" t="s">
        <v>114</v>
      </c>
      <c r="AF21" s="3" t="s">
        <v>114</v>
      </c>
      <c r="AG21" s="3" t="s">
        <v>114</v>
      </c>
      <c r="AH21" s="3" t="s">
        <v>114</v>
      </c>
      <c r="AI21" s="3" t="s">
        <v>114</v>
      </c>
      <c r="AJ21" s="3" t="s">
        <v>114</v>
      </c>
      <c r="AK21" s="3" t="s">
        <v>114</v>
      </c>
      <c r="AL21" s="3" t="s">
        <v>114</v>
      </c>
      <c r="AM21" s="3" t="s">
        <v>114</v>
      </c>
      <c r="AN21" s="3" t="s">
        <v>114</v>
      </c>
      <c r="AO21" s="3" t="s">
        <v>114</v>
      </c>
      <c r="AP21" s="3" t="s">
        <v>114</v>
      </c>
      <c r="AQ21" s="3" t="s">
        <v>114</v>
      </c>
      <c r="AR21" s="3" t="s">
        <v>114</v>
      </c>
      <c r="AS21" s="3" t="s">
        <v>118</v>
      </c>
      <c r="AT21" s="3" t="s">
        <v>119</v>
      </c>
      <c r="AU21" s="3" t="s">
        <v>112</v>
      </c>
      <c r="AV21" s="3" t="s">
        <v>120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allowBlank="1" showErrorMessage="1" sqref="U8:U21 U22:U198">
      <formula1>Hidden_120</formula1>
    </dataValidation>
    <dataValidation type="list" allowBlank="1" showErrorMessage="1" sqref="AD8:AD21 AD22:AD198">
      <formula1>Hidden_229</formula1>
    </dataValidation>
    <dataValidation type="list" allowBlank="1" showErrorMessage="1" sqref="AH8:AH21 AH22:AH198">
      <formula1>Hidden_333</formula1>
    </dataValidation>
    <dataValidation type="list" allowBlank="1" showErrorMessage="1" sqref="AO8:AO21 AO22:AO198">
      <formula1>Hidden_440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189</v>
      </c>
    </row>
    <row r="2" spans="1:1">
      <c r="A2" t="s">
        <v>183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164</v>
      </c>
    </row>
    <row r="24" spans="1:1">
      <c r="A24" t="s">
        <v>176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  <row r="33" spans="1:1">
      <c r="A33" t="s">
        <v>218</v>
      </c>
    </row>
    <row r="34" spans="1:1">
      <c r="A34" t="s">
        <v>219</v>
      </c>
    </row>
    <row r="35" spans="1:1">
      <c r="A35" t="s">
        <v>220</v>
      </c>
    </row>
    <row r="36" spans="1:1">
      <c r="A36" t="s">
        <v>221</v>
      </c>
    </row>
    <row r="37" spans="1:1">
      <c r="A37" t="s">
        <v>222</v>
      </c>
    </row>
    <row r="38" spans="1:1">
      <c r="A38" t="s">
        <v>223</v>
      </c>
    </row>
    <row r="39" spans="1:1">
      <c r="A39" t="s">
        <v>224</v>
      </c>
    </row>
    <row r="40" spans="1:1">
      <c r="A40" t="s">
        <v>225</v>
      </c>
    </row>
    <row r="41" spans="1:1">
      <c r="A41" t="s">
        <v>226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  <row r="4" spans="1:1">
      <c r="A4" t="s">
        <v>230</v>
      </c>
    </row>
    <row r="5" spans="1:1">
      <c r="A5" t="s">
        <v>231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249</v>
      </c>
    </row>
    <row r="24" spans="1:1">
      <c r="A24" t="s">
        <v>250</v>
      </c>
    </row>
    <row r="25" spans="1:1">
      <c r="A25" t="s">
        <v>251</v>
      </c>
    </row>
    <row r="26" spans="1:1">
      <c r="A26" t="s">
        <v>252</v>
      </c>
    </row>
    <row r="27" spans="1:1">
      <c r="A27" t="s">
        <v>253</v>
      </c>
    </row>
    <row r="28" spans="1:1">
      <c r="A28" t="s">
        <v>254</v>
      </c>
    </row>
    <row r="29" spans="1:1">
      <c r="A29" t="s">
        <v>255</v>
      </c>
    </row>
    <row r="30" spans="1:1">
      <c r="A30" t="s">
        <v>256</v>
      </c>
    </row>
    <row r="31" spans="1:1">
      <c r="A31" t="s">
        <v>257</v>
      </c>
    </row>
    <row r="32" spans="1:1">
      <c r="A32" t="s">
        <v>258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2022-06-06T15:06:00Z</dcterms:created>
  <dcterms:modified xsi:type="dcterms:W3CDTF">2022-06-07T15:33:32Z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