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<sst xmlns="http://schemas.openxmlformats.org/spreadsheetml/2006/main" count="237" uniqueCount="87">
  <si>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</si>
  <si>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</si>
  <si>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</si>
  <si>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</si>
  <si>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</si>
  <si>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</si>
  <si>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</si>
  <si>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</si>
  <si>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</si>
  <si>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</si>
  <si>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</si>
  <si>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</si>
  <si>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</si>
  <si>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</si>
  <si>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</si>
  <si>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</si>
  <si>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</si>
  <si>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</si>
  <si>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</si>
  <si>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</si>
  <si>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</si>
  <si>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</si>
  <si>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</si>
  <si>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</si>
  <si>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</si>
  <si>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</si>
  <si>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</si>
  <si>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</si>
  <si>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</si>
  <si>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</si>
  <si>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</si>
  <si>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</si>
  <si>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</si>
  <si>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</si>
  <si>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</si>
  <si>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</si>
  <si>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</si>
  <si>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</si>
  <si>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</si>
  <si>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</si>
  <si>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</si>
  <si>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</si>
  <si>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6ECB054CD3A5316364BC647F1165892A</t>
  </si>
  <si>
    <t>2021</t>
  </si>
  <si>
    <t>01/07/2021</t>
  </si>
  <si>
    <t>30/09/2021</t>
  </si>
  <si>
    <t>DIRECCIÓN</t>
  </si>
  <si>
    <t>DIRECTOR GENERAL</t>
  </si>
  <si>
    <t>I</t>
  </si>
  <si>
    <t>Confianza</t>
  </si>
  <si>
    <t>DIRECCION</t>
  </si>
  <si>
    <t>Ocupado</t>
  </si>
  <si>
    <t/>
  </si>
  <si>
    <t>DEPARTAMENTO ADMINISTRATIVO</t>
  </si>
  <si>
    <t>27/10/2021</t>
  </si>
  <si>
    <t>DURANTE EL TERCER TRIMESTRE DE 2021 EL INSTITUTO NO REALIZO CONVOCATORIAS PARA OCUPAR EL CARGO PÚBLICO DEBIDO A QUE NO SE ENCONTRABA EL PUESTO OCUPADO.</t>
  </si>
  <si>
    <t>C1B0490DFD92E5318AA052272D83CF1B</t>
  </si>
  <si>
    <t>JEFA DE DEPARTAMENTO ADMINISTRATIVO</t>
  </si>
  <si>
    <t>III</t>
  </si>
  <si>
    <t>3FB04326FF4839696A3DC1733C5905A7</t>
  </si>
  <si>
    <t>DEPARTAMENTO DE ESTUDIOS E INFORMACIÓN MUNICIPAL</t>
  </si>
  <si>
    <t>JEFA DE DEPARTAMENTO DE ESTUDIOS E INFORMACIÓN MUNICIPAL</t>
  </si>
  <si>
    <t>33F7CCAD438507FF05A7263548AD18F2</t>
  </si>
  <si>
    <t>DEPARTAMENTO DE FORTALECIMIENTO MUNICIPAL</t>
  </si>
  <si>
    <t>JEFA DE DEPARTAMENTO DE FORTALECIMIENTO MUNICIPAL</t>
  </si>
  <si>
    <t>EC8679B915F36CE60B0DA787209745C2</t>
  </si>
  <si>
    <t>JEFE DE OFICINA DE RECURSOS HUMANOS Y MATERIALES</t>
  </si>
  <si>
    <t>1C6E8A7B7563FD40BAA3E8146EC58F0D</t>
  </si>
  <si>
    <t>JEFE DE RECURSOS FINANCIEROS</t>
  </si>
  <si>
    <t>FD4E69F36C4B66B3F4974FD667FB090E</t>
  </si>
  <si>
    <t>JEFE DE OFICINA DE ANALISIS  Y EVALUACIÓN DE PROYECTOS</t>
  </si>
  <si>
    <t>7780CC54BCCFC7B47EBAD0E0F5BEFB71</t>
  </si>
  <si>
    <t>JEFE DE OFICINA DE INVESTIGACION Y SERVICIOS DOCUMENTALES</t>
  </si>
  <si>
    <t>7020A9C241CED7704311330985E368D7</t>
  </si>
  <si>
    <t>JEFE DE OFICINA DE DESARROLLO INSTITUCIONAL MUNICIPAL</t>
  </si>
  <si>
    <t>6A2A5FD997EB8005E2A70D84C076DD88</t>
  </si>
  <si>
    <t>JEFE DE OFICINA DE CAPACITACION</t>
  </si>
  <si>
    <t>FAFE132AEB13BD90F7E52FF9AF127E81</t>
  </si>
  <si>
    <t>JEFE DE LA UNIDAD DE GENERO</t>
  </si>
  <si>
    <t>56602048255BFECAF4BCFCC156517298</t>
  </si>
  <si>
    <t>JEFE DE LA UNIDAD DE TRANSPARENCIA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</si>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</sst>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57.42578125" bestFit="1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3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53</v>
      </c>
      <c r="F9" s="2" t="s">
        <v>57</v>
      </c>
      <c r="G9" s="2" t="s">
        <v>58</v>
      </c>
      <c r="H9" s="2" t="s">
        <v>49</v>
      </c>
      <c r="I9" s="2" t="s">
        <v>53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58</v>
      </c>
      <c r="H10" s="2" t="s">
        <v>49</v>
      </c>
      <c r="I10" s="2" t="s">
        <v>60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58</v>
      </c>
      <c r="H11" s="2" t="s">
        <v>49</v>
      </c>
      <c r="I11" s="2" t="s">
        <v>63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65</v>
      </c>
      <c r="B12" s="2" t="s">
        <v>43</v>
      </c>
      <c r="C12" s="2" t="s">
        <v>44</v>
      </c>
      <c r="D12" s="2" t="s">
        <v>45</v>
      </c>
      <c r="E12" s="2" t="s">
        <v>53</v>
      </c>
      <c r="F12" s="2" t="s">
        <v>66</v>
      </c>
      <c r="G12" s="2" t="s">
        <v>58</v>
      </c>
      <c r="H12" s="2" t="s">
        <v>49</v>
      </c>
      <c r="I12" s="2" t="s">
        <v>53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53</v>
      </c>
      <c r="F13" s="2" t="s">
        <v>68</v>
      </c>
      <c r="G13" s="2" t="s">
        <v>58</v>
      </c>
      <c r="H13" s="2" t="s">
        <v>49</v>
      </c>
      <c r="I13" s="2" t="s">
        <v>53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60</v>
      </c>
      <c r="F14" s="2" t="s">
        <v>70</v>
      </c>
      <c r="G14" s="2" t="s">
        <v>58</v>
      </c>
      <c r="H14" s="2" t="s">
        <v>49</v>
      </c>
      <c r="I14" s="2" t="s">
        <v>60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60</v>
      </c>
      <c r="F15" s="2" t="s">
        <v>72</v>
      </c>
      <c r="G15" s="2" t="s">
        <v>58</v>
      </c>
      <c r="H15" s="2" t="s">
        <v>49</v>
      </c>
      <c r="I15" s="2" t="s">
        <v>60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63</v>
      </c>
      <c r="F16" s="2" t="s">
        <v>74</v>
      </c>
      <c r="G16" s="2" t="s">
        <v>58</v>
      </c>
      <c r="H16" s="2" t="s">
        <v>49</v>
      </c>
      <c r="I16" s="2" t="s">
        <v>63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63</v>
      </c>
      <c r="F17" s="2" t="s">
        <v>76</v>
      </c>
      <c r="G17" s="2" t="s">
        <v>58</v>
      </c>
      <c r="H17" s="2" t="s">
        <v>49</v>
      </c>
      <c r="I17" s="2" t="s">
        <v>63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50</v>
      </c>
      <c r="F18" s="2" t="s">
        <v>78</v>
      </c>
      <c r="G18" s="2" t="s">
        <v>58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50</v>
      </c>
      <c r="F19" s="2" t="s">
        <v>80</v>
      </c>
      <c r="G19" s="2" t="s">
        <v>58</v>
      </c>
      <c r="H19" s="2" t="s">
        <v>49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49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2022-06-21T17:40:50Z</dcterms:created>
  <dcterms:modified xsi:type="dcterms:W3CDTF">2022-06-21T17:42:07Z</dcterms:modified>
</cp:coreProperties>
</file>