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<sst xmlns="http://schemas.openxmlformats.org/spreadsheetml/2006/main" count="297" uniqueCount="195">
  <si>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</si>
  <si>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</si>
  <si>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</si>
  <si>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</si>
  <si>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</si>
  <si>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</si>
  <si>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</si>
  <si>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</si>
  <si>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</si>
  <si>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</si>
  <si>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</si>
  <si>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</si>
  <si>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</si>
  <si>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</si>
  <si>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</si>
  <si>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</si>
  <si>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</si>
  <si>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</si>
  <si>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</si>
  <si>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</si>
  <si>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</si>
  <si>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</si>
  <si>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</si>
  <si>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</si>
  <si>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</si>
  <si>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</si>
  <si>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</si>
  <si>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</si>
  <si>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</si>
  <si>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</si>
  <si>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</si>
  <si>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</si>
  <si>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</si>
  <si>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</si>
  <si>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</si>
  <si>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</si>
  <si>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</si>
  <si>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</si>
  <si>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</si>
  <si>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</si>
  <si>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</si>
  <si>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</si>
  <si>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</si>
  <si>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</si>
  <si>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</si>
  <si>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</si>
  <si>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</si>
  <si>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</si>
  <si>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</si>
  <si>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</si>
  <si>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</si>
  <si>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</si>
  <si>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</si>
  <si>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</si>
  <si>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</si>
  <si>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</si>
  <si>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</si>
  <si>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</si>
  <si>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</si>
  <si>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</si>
  <si>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</si>
  <si>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</si>
  <si>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</si>
  <si>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</si>
  <si>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</si>
  <si>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</si>
  <si>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</si>
  <si>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</si>
  <si>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</si>
  <si>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</si>
  <si>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</si>
  <si>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</si>
  <si>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</si>
  <si>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</si>
  <si>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</si>
  <si>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</si>
  <si>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</si>
  <si>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</si>
  <si>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</si>
  <si>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</si>
  <si>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</si>
  <si>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</si>
  <si>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</si>
  <si>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</si>
  <si>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</si>
  <si>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</si>
  <si>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</si>
  <si>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</si>
  <si>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</si>
  <si>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</si>
  <si>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</si>
  <si>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</si>
  <si>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</si>
  <si>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</si>
  <si>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</si>
  <si>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</si>
  <si>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</si>
  <si>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FORTALECIMIENTO MUNICIPAL/ESTUDIOS E INFORMACIÓN MUNICIPAL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</si>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</sst>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dd/mm/yyyy;@"/>
    <numFmt numFmtId="177" formatCode="_-* #,##0.00\ &quot;€&quot;_-;\-* #,##0.00\ &quot;€&quot;_-;_-* \-??\ &quot;€&quot;_-;_-@_-"/>
    <numFmt numFmtId="178" formatCode="_-* #,##0\ &quot;€&quot;_-;\-* #,##0\ &quot;€&quot;_-;_-* &quot;-&quot;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0" borderId="4" applyNumberFormat="0" applyFill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6" fontId="0" fillId="0" borderId="0" xfId="0" applyNumberFormat="1" applyFont="1" applyFill="1" applyAlignment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tabSelected="1" workbookViewId="0">
      <selection activeCell="B15" sqref="B15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19.9142857142857" customWidth="1"/>
    <col min="5" max="5" width="27.2857142857143" customWidth="1"/>
    <col min="6" max="6" width="18.1333333333333" customWidth="1"/>
    <col min="7" max="7" width="46.7619047619048" customWidth="1"/>
    <col min="8" max="8" width="20.247619047619" customWidth="1"/>
    <col min="9" max="9" width="18.5619047619048" customWidth="1"/>
    <col min="10" max="10" width="58.3904761904762" customWidth="1"/>
    <col min="11" max="11" width="60.4095238095238" customWidth="1"/>
    <col min="12" max="12" width="37.3904761904762" customWidth="1"/>
    <col min="13" max="13" width="74.3904761904762" customWidth="1"/>
    <col min="14" max="14" width="42.9238095238095" customWidth="1"/>
    <col min="15" max="15" width="48.8571428571429" customWidth="1"/>
    <col min="16" max="16" width="50.6952380952381" customWidth="1"/>
    <col min="17" max="17" width="21.7809523809524" customWidth="1"/>
    <col min="18" max="18" width="30.5142857142857" customWidth="1"/>
    <col min="19" max="19" width="23.1904761904762" customWidth="1"/>
    <col min="20" max="20" width="17.2857142857143" customWidth="1"/>
    <col min="21" max="21" width="14.7047619047619" customWidth="1"/>
    <col min="22" max="22" width="24.1714285714286" customWidth="1"/>
    <col min="23" max="23" width="28.1428571428571" customWidth="1"/>
    <col min="24" max="24" width="22.7619047619048" customWidth="1"/>
    <col min="25" max="25" width="18.247619047619" customWidth="1"/>
    <col min="26" max="26" width="20.7809523809524" customWidth="1"/>
    <col min="27" max="27" width="17.3333333333333" customWidth="1"/>
    <col min="28" max="28" width="30.5238095238095" customWidth="1"/>
    <col min="29" max="29" width="26.552380952381" customWidth="1"/>
    <col min="30" max="30" width="37.5619047619048" customWidth="1"/>
    <col min="31" max="31" width="12.3428571428571" customWidth="1"/>
    <col min="32" max="32" width="18.3619047619048" customWidth="1"/>
    <col min="33" max="33" width="22.9047619047619" customWidth="1"/>
    <col min="34" max="34" width="69.5619047619048" customWidth="1"/>
    <col min="35" max="35" width="52.2761904761905" customWidth="1"/>
    <col min="36" max="36" width="61.1333333333333" customWidth="1"/>
    <col min="37" max="37" width="73.1809523809524" customWidth="1"/>
    <col min="38" max="38" width="17.5428571428571" customWidth="1"/>
    <col min="39" max="39" width="20.0190476190476" customWidth="1"/>
    <col min="40" max="40" width="8.03809523809524" customWidth="1"/>
  </cols>
  <sheetData>
    <row r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5</v>
      </c>
      <c r="G3" s="3" t="s">
        <v>6</v>
      </c>
    </row>
    <row r="4" spans="1:4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">
      <c r="A6" s="2" t="s">
        <v>55</v>
      </c>
    </row>
    <row r="7" spans="1:40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="1" customFormat="1" spans="1:40">
      <c r="A8" s="1">
        <v>2022</v>
      </c>
      <c r="B8" s="5">
        <v>44743</v>
      </c>
      <c r="C8" s="5">
        <v>44834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97</v>
      </c>
      <c r="AL8" s="5">
        <v>44838</v>
      </c>
      <c r="AM8" s="5">
        <v>44834</v>
      </c>
      <c r="AN8" s="1" t="s">
        <v>98</v>
      </c>
    </row>
    <row r="9" s="1" customFormat="1" spans="1:40">
      <c r="A9" s="1">
        <v>2022</v>
      </c>
      <c r="B9" s="5">
        <v>44743</v>
      </c>
      <c r="C9" s="5">
        <v>44834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97</v>
      </c>
      <c r="AL9" s="5">
        <v>44838</v>
      </c>
      <c r="AM9" s="5">
        <v>44834</v>
      </c>
      <c r="AN9" s="1" t="s">
        <v>98</v>
      </c>
    </row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 count="3">
    <dataValidation type="list" allowBlank="1" showErrorMessage="1" sqref="S8:S9 S10:S200">
      <formula1>Hidden_118</formula1>
    </dataValidation>
    <dataValidation type="list" allowBlank="1" showErrorMessage="1" sqref="W8:W9 W10:W200">
      <formula1>Hidden_222</formula1>
    </dataValidation>
    <dataValidation type="list" allowBlank="1" showErrorMessage="1" sqref="AD8:AD9 AD10:AD200">
      <formula1>Hidden_329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2022-04-25T21:39:00Z</dcterms:created>
  <dcterms:modified xsi:type="dcterms:W3CDTF">2022-10-11T17:51:45Z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