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me\Desktop\"/>
    </mc:Choice>
  </mc:AlternateContent>
  <bookViews>
    <workbookView xWindow="0" yWindow="0" windowWidth="21600" windowHeight="96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<sst xmlns="http://schemas.openxmlformats.org/spreadsheetml/2006/main" count="65" uniqueCount="55">
  <si>
    <t>59836</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</si>
  <si>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</si>
  <si>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</si>
  <si>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</si>
  <si>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</si>
  <si>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</si>
  <si>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</si>
  <si>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</si>
  <si>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</si>
  <si>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</si>
  <si>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</si>
  <si>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</si>
  <si>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</si>
  <si>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</si>
  <si>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587165</t>
  </si>
  <si>
    <t>587166</t>
  </si>
  <si>
    <t>587172</t>
  </si>
  <si>
    <t>587174</t>
  </si>
  <si>
    <t>587170</t>
  </si>
  <si>
    <t>587167</t>
  </si>
  <si>
    <t>587175</t>
  </si>
  <si>
    <t>587176</t>
  </si>
  <si>
    <t>587177</t>
  </si>
  <si>
    <t>587178</t>
  </si>
  <si>
    <t>587168</t>
  </si>
  <si>
    <t>587169</t>
  </si>
  <si>
    <t>587179</t>
  </si>
  <si>
    <t>587171</t>
  </si>
  <si>
    <t>587173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</si>
  <si>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</si>
  <si>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</si>
  <si>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</si>
  <si>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</si>
  <si>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</si>
  <si>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</si>
  <si>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</si>
  <si>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</si>
  <si>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</si>
  <si>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</si>
  <si>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</si>
  <si>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</si>
  <si>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</si>
  <si>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</si>
  <si>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</si>
  <si>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</si>
  <si>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</si>
  <si>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</si>
  <si>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</si>
  <si>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Veracuzano de Desarrollo 2018-2024</t>
  </si>
  <si>
    <t>Proyectar el desarrollo político del estado de Veracruz a través del respeto a los Derechos Humanos, las garantías constitucionales, la justicia social y la participación ciudadana para asegurar la gobernabilidad democrática y abatir la corrupción.</t>
  </si>
  <si>
    <t>2.1.1 Fortalecer la libertad de expresión como derecho fundamental. 2.1.2 Reforzar los programas encaminados a la garantía de los derechos fundamentales convocando a las distintas organizaciones políticas, jurídicas, sindicales, empresariales, académicas y civiles. 2.1.3 Promover el conocimiento, el respeto y el correcto ejercicio de los Derechos Humanos, entre servidores públicos y población en general, destacando la perspectiva de género. 2.1.4 Extender la educación y promoción de una cultura de paz para la resolución de conflictos y reparación de daños. 2.1.5 Consolidar el derecho de información mediante la rendición de cuentas y oportuna divulgación de la información pública. 2.1.6 Definir mecanismos de participación ciudadana para la construcción de las políticas públicas en cada una de sus etapas: diseño, implementación, fiscalización y evaluación. 2.1.7 Mejorar los mecanismos de atención ciudadana directa, priorizando los grupos históricamente vulnerados, incluyendo a la población migrante.</t>
  </si>
  <si>
    <t>Cada valor se caracteriza por ser absoluto e inalterable a diferencia de la relatividad de los principios que dependen de las circunstancias particulares en que se realizan. Ambos, Valores y Principios, conforman los referentes éticos de la conducta personal al relacionarse con los demás. Usted será responsable de coadyuvar en el ejercicio de los programas y acciones contenidas en el Plan Veracruzano de Desarrollo, apegándose a las directrices éticas que se describen a continuación.</t>
  </si>
  <si>
    <t>https://www.segobver.gob.mx/siptransparencia/adjuntos/20190702151156-1128574316.pdf</t>
  </si>
  <si>
    <t>DIRECCIÓN GENERAL</t>
  </si>
  <si>
    <t>De conformidad con los artículos 26, A, de la CPEUM y, 49, fracc. X, son atribuciones del Poder Ejecutivo del Estado presentar el Plan Veracruzano de Desarrollo por conducto del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</si>
</sst>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v>2025</v>
      </c>
      <c r="B8" s="5">
        <v>45658</v>
      </c>
      <c r="C8" s="5">
        <v>45746</v>
      </c>
      <c r="D8" s="6" t="s">
        <v>48</v>
      </c>
      <c r="E8" t="s">
        <v>46</v>
      </c>
      <c r="F8" s="7">
        <v>43621</v>
      </c>
      <c r="G8" s="8" t="s">
        <v>49</v>
      </c>
      <c r="H8" s="8" t="s">
        <v>49</v>
      </c>
      <c r="I8" s="8" t="s">
        <v>50</v>
      </c>
      <c r="J8" s="8" t="s">
        <v>51</v>
      </c>
      <c r="K8" s="7">
        <v>43621</v>
      </c>
      <c r="L8" s="8" t="s">
        <v>52</v>
      </c>
      <c r="M8" s="8" t="s">
        <v>53</v>
      </c>
      <c r="N8" s="5">
        <v>45746</v>
      </c>
      <c r="O8" s="6" t="s">
        <v>54</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2025-04-22T20:54:32Z</dcterms:created>
  <dcterms:modified xsi:type="dcterms:W3CDTF">2025-04-22T21:01:00Z</dcterms:modified>
</cp:coreProperties>
</file>